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<sst xmlns="http://schemas.openxmlformats.org/spreadsheetml/2006/main" count="78" uniqueCount="78">
  <si>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</si>
  <si>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</si>
  <si>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</si>
  <si>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</si>
  <si>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</si>
  <si>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</si>
  <si>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</si>
  <si>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</si>
  <si>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Suyuq muhitda majburiy aeroblar (Pseudomonas, Bacillus) qanday o'sish beradi?</t>
  </si>
  <si>
    <t xml:space="preserve">Muhit yuzasida pardacha (plyonka) hosil qiladi</t>
  </si>
  <si>
    <t xml:space="preserve">Probirka tubida donador parrak cho'kma</t>
  </si>
  <si>
    <t xml:space="preserve">Muhitni ko'k-yashil pigment bilan bo'yash</t>
  </si>
  <si>
    <t xml:space="preserve">Probirka devorida yupqa halqasimon o'sish</t>
  </si>
  <si>
    <t xml:space="preserve">Butun hajm bo'ylab bir tekis diffuz loyqalanish</t>
  </si>
  <si>
    <t xml:space="preserve">To'g'ri javob: Muhit yuzasida pardacha (plyonka) hosil qiladi. Majburiy aeroblar kislorod ko'p bo'lgan yuza qismga to'planadi, shu sababli pardacha hosil bo'ladi. Manba: Mavzu materiali (shu nomdagi .docx); Jawetz Medical Microbiology (2019).</t>
  </si>
  <si>
    <t xml:space="preserve">Zanjir hosil qiluvchi streptokokklar bulyonda qanday o'sish ko'rsatadi?</t>
  </si>
  <si>
    <t xml:space="preserve">Ko'k-yashil pigment bilan bo'yalish</t>
  </si>
  <si>
    <t xml:space="preserve">Butun hajmda bir tekis loyqalanish</t>
  </si>
  <si>
    <t xml:space="preserve">Yuzada quruq g'ijim pardacha</t>
  </si>
  <si>
    <t xml:space="preserve">Tubida donador cho'kma, muhit nisbatan tiniq</t>
  </si>
  <si>
    <t xml:space="preserve">Kuchli gaz va yoqimsiz hid</t>
  </si>
  <si>
    <t xml:space="preserve">To'g'ri javob: Tubida donador cho'kma, muhit nisbatan tiniq. Zanjirlar og'irlashib tubga cho'kadi, shu bois muhit tiniq yoki kam loyqa qoladi. Manba: Mavzu materiali (shu nomdagi .docx).</t>
  </si>
  <si>
    <t xml:space="preserve">Yarim suyuq muhit tarkibidagi agar miqdori qancha bo'ladi?</t>
  </si>
  <si>
    <t xml:space="preserve">3,0-5,0 foiz</t>
  </si>
  <si>
    <t xml:space="preserve">8,0-10,0 foiz</t>
  </si>
  <si>
    <t xml:space="preserve">0,3-0,7 foiz</t>
  </si>
  <si>
    <t xml:space="preserve">1,5-2,0 foiz</t>
  </si>
  <si>
    <t xml:space="preserve">0,01-0,05 foiz</t>
  </si>
  <si>
    <t xml:space="preserve">To'g'ri javob: 0,3-0,7 foiz. Kam agar tufayli muhit o'zini ushlaydi, ammo hujayralar ichida siljiy oladi. Manba: Mavzu materiali (shu nomdagi .docx).</t>
  </si>
  <si>
    <t xml:space="preserve">Harakatchanlikni yarim suyuq muhitda aniqlashda muhit qanday ekiladi?</t>
  </si>
  <si>
    <t xml:space="preserve">Pipetka bilan muhit yuzasiga tomchilab quyiladi</t>
  </si>
  <si>
    <t xml:space="preserve">Tampon bilan aylantirib muhit yuzasiga surtiladi</t>
  </si>
  <si>
    <t xml:space="preserve">Igna bilan markazga tik sanchib, o'sha yo'l bilan chiqariladi</t>
  </si>
  <si>
    <t xml:space="preserve">Ilmoq bilan muhit yuzasiga zigzag shaklda surtiladi</t>
  </si>
  <si>
    <t xml:space="preserve">Shpatel bilan butun yuza bo'ylab bir tekis yoyiladi</t>
  </si>
  <si>
    <t xml:space="preserve">To'g'ri javob: Igna bilan markazga tik sanchib, o'sha yo'l bilan chiqariladi. Harakatchan mikroblar sanchilgan chiziqdan tashqariga tarqalib muhitni bo'yaydi. Manba: Mavzu materiali (shu nomdagi .docx); Shields P, Cathcart L (2011).</t>
  </si>
  <si>
    <t xml:space="preserve">Antibiotikka sezuvchanlik uchun ekma loyqaligi qaysi standartga keltiriladi?</t>
  </si>
  <si>
    <t xml:space="preserve">2,0 McFarland (taxminan 6x10^6 KHB/ml)</t>
  </si>
  <si>
    <t xml:space="preserve">4,0 McFarland (taxminan 1x10^4 KHB/ml)</t>
  </si>
  <si>
    <t xml:space="preserve">1,0 McFarland (taxminan 3x10^9 KHB/ml)</t>
  </si>
  <si>
    <t xml:space="preserve">0,1 McFarland (taxminan 5x10^2 KHB/ml)</t>
  </si>
  <si>
    <t xml:space="preserve">0,5 McFarland (taxminan 1,5x10^8 KHB/ml)</t>
  </si>
  <si>
    <t xml:space="preserve">To'g'ri javob: 0,5 McFarland (taxminan 1,5x10^8 KHB/ml). Standart loyqalik inokulyum zichligini bir xil qiladi va natijani taqqoslanadigan qiladi. Manba: Mavzu materiali (shu nomdagi .docx); MUK 4.2.1890-04.</t>
  </si>
  <si>
    <t xml:space="preserve">Suyuq muhitda mikroblar soni qaysi fazalardan o'tadi?</t>
  </si>
  <si>
    <t xml:space="preserve">Kislota, gaz va pigment fazalari</t>
  </si>
  <si>
    <t xml:space="preserve">Lag, logarifmik, statsionar va o'lim fazalari</t>
  </si>
  <si>
    <t xml:space="preserve">Minimal, optimal va maksimal fazalari</t>
  </si>
  <si>
    <t xml:space="preserve">Diffuz, cho'kma va pardacha fazalari</t>
  </si>
  <si>
    <t xml:space="preserve">Faqat logarifmik va o'lim fazalari</t>
  </si>
  <si>
    <t xml:space="preserve">To'g'ri javob: Lag, logarifmik, statsionar va o'lim fazalari. O'sish dinamikasi ketma-ket to'rt fazadan iborat bo'lib, har biri hujayra holatini aks ettiradi. Manba: Mavzu materiali (shu nomdagi .docx).</t>
  </si>
  <si>
    <t xml:space="preserve">Harakatchanlik testida qaysi juftlik to'g'ri keltirilgan?</t>
  </si>
  <si>
    <t xml:space="preserve">S. aureus musbat, E. coli manfiy</t>
  </si>
  <si>
    <t xml:space="preserve">Ikkala mikrob ham doimo manfiy</t>
  </si>
  <si>
    <t xml:space="preserve">Ikkala mikrob ham doimo musbat</t>
  </si>
  <si>
    <t xml:space="preserve">Proteus mirabilis manfiy, S. aureus musbat</t>
  </si>
  <si>
    <t xml:space="preserve">Proteus mirabilis musbat, Staphylococcus aureus manfiy</t>
  </si>
  <si>
    <t xml:space="preserve">To'g'ri javob: Proteus mirabilis musbat, Staphylococcus aureus manfiy. Proteus harakatchan bo'lgani uchun tarqaladi, stafilokokk esa harakatsiz. Manba: Mavzu materiali (shu nomdagi .docx); Shields P, Cathcart L (2011).</t>
  </si>
  <si>
    <t xml:space="preserve">SIM muhitida bir probirkada qaysi uchta belgi aniqlanadi?</t>
  </si>
  <si>
    <t xml:space="preserve">Vodorod sulfid, indol va harakatchanlik</t>
  </si>
  <si>
    <t xml:space="preserve">Sitrat, nitrat va DNKaza reaksiyalari</t>
  </si>
  <si>
    <t xml:space="preserve">Glukoza, laktoza va saxaroza parchalanishi</t>
  </si>
  <si>
    <t xml:space="preserve">Gemoliz, koagulaza va pigment hosil bo'lishi</t>
  </si>
  <si>
    <t xml:space="preserve">Katalaza, oksidaza va ureaza faolligi</t>
  </si>
  <si>
    <t xml:space="preserve">To'g'ri javob: Vodorod sulfid, indol va harakatchanlik. SIM nomi sulfid-indol-harakatchanlik belgilaridan kelib chiqqan. Manba: Mavzu materiali (shu nomdagi .docx); Shields P, Cathcart L (2011).</t>
  </si>
  <si>
    <t xml:space="preserve">Suyuq muhitdagi o'sish sof kultura olish uchun yetarlimi?</t>
  </si>
  <si>
    <t xml:space="preserve">Yetarli, qo'shimcha ekish kerak emas</t>
  </si>
  <si>
    <t xml:space="preserve">Yetarli, agar gaz hosil bo'lsa</t>
  </si>
  <si>
    <t xml:space="preserve">Yetarli, agar loyqalanish bo'lsa</t>
  </si>
  <si>
    <t xml:space="preserve">Yetarli emas, zich muhitga ekish zarur</t>
  </si>
  <si>
    <t xml:space="preserve">Yetarli, faqat Gram bo'yash kerak</t>
  </si>
  <si>
    <t xml:space="preserve">To'g'ri javob: Yetarli emas, zich muhitga ekish zarur. Suyuq muhitda aralash flora ham o'sishi mumkin, shuning uchun zich muhitga ekiladi. Manba: Mavzu materiali (shu nomdagi .docx); WHO (2003).</t>
  </si>
  <si>
    <t xml:space="preserve">Indol hosil bo'lishi qaysi reaktiv bilan va qanday ko'rinishda aniqlanadi?</t>
  </si>
  <si>
    <t xml:space="preserve">Kaliy gidroksid bilan qora cho'kma</t>
  </si>
  <si>
    <t xml:space="preserve">Kovach reaktivi bilan pushti-qizil halqa</t>
  </si>
  <si>
    <t xml:space="preserve">Vodorod peroksid bilan gaz pufakchasi</t>
  </si>
  <si>
    <t xml:space="preserve">Bromtimol ko'ki bilan ko'k rang</t>
  </si>
  <si>
    <t xml:space="preserve">Fenol qizili bilan sariq rang</t>
  </si>
  <si>
    <t xml:space="preserve">To'g'ri javob: Kovach reaktivi bilan pushti-qizil halqa. Musbat natijada reaktiv qatlamida xarakterli pushti-qizil halqa paydo bo'ladi. Manba: Mavzu materiali (shu nomdagi .docx); MacWilliams MP (2009).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</si>
</sst>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