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<sst xmlns="http://schemas.openxmlformats.org/spreadsheetml/2006/main" count="78" uniqueCount="78">
  <si>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</si>
  <si>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</si>
  <si>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</si>
  <si>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</si>
  <si>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</si>
  <si>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</si>
  <si>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</si>
  <si>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</si>
  <si>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Tashqi muhit omillari necha guruhga bo'linadi?</t>
  </si>
  <si>
    <t xml:space="preserve">Ikki guruhga: fizikaviy va kimyoviy</t>
  </si>
  <si>
    <t xml:space="preserve">Uch guruhga: fizikaviy, kimyoviy va biologik</t>
  </si>
  <si>
    <t xml:space="preserve">To'rt guruhga: harorat, nur, pH va fag</t>
  </si>
  <si>
    <t xml:space="preserve">Ikki guruhga: tabiiy va sun'iy</t>
  </si>
  <si>
    <t xml:space="preserve">Besh guruhga: har omil alohida</t>
  </si>
  <si>
    <t xml:space="preserve">To'g'ri javob: Uch guruhga: fizikaviy, kimyoviy va biologik. Omillar fizikaviy, kimyoviy va biologik guruhlarga ajratiladi. Manba: Mavzu materiali (shu nomdagi .docx); Jawetz Medical Microbiology (2019).</t>
  </si>
  <si>
    <t xml:space="preserve">Sterilizatsiya tushunchasi nimani anglatadi?</t>
  </si>
  <si>
    <t xml:space="preserve">Sporalarga tegmay, faqat vegetativ hujayralarni o'ldirish</t>
  </si>
  <si>
    <t xml:space="preserve">Materialga mikroblar tushishining oldini olish tadbirlari</t>
  </si>
  <si>
    <t xml:space="preserve">Tirik to'qimadagi mikroblar sonini kamaytirish yoki yo'qotish</t>
  </si>
  <si>
    <t xml:space="preserve">Faqat patogen mikroblarni tashqi obyektlardan yo'qotish</t>
  </si>
  <si>
    <t xml:space="preserve">Barcha mikroorganizmlarni, jumladan sporalarni to'liq yo'qotish</t>
  </si>
  <si>
    <t xml:space="preserve">To'g'ri javob: Barcha mikroorganizmlarni, jumladan sporalarni to'liq yo'qotish. Sterilizatsiya sporalar ham kiritilgan barcha mikroblarni yo'qotishni bildiradi. Manba: Mavzu materiali (shu nomdagi .docx).</t>
  </si>
  <si>
    <t xml:space="preserve">Antiseptika tushunchasi qaysi ta'rifga mos keladi?</t>
  </si>
  <si>
    <t xml:space="preserve">Tirik to'qimalardagi mikroblarni kamaytirish yoki yo'qotish</t>
  </si>
  <si>
    <t xml:space="preserve">Tashqi obyektlardagi patogen mikroblarni yo'qotish</t>
  </si>
  <si>
    <t xml:space="preserve">Oziqa muhitida mikroblar sonini maxsus ko'paytirish</t>
  </si>
  <si>
    <t xml:space="preserve">Materialga mikroblar tushishining oldini olish</t>
  </si>
  <si>
    <t xml:space="preserve">Barcha mikroblarni, sporalari bilan birga to'liq yo'qotish</t>
  </si>
  <si>
    <t xml:space="preserve">To'g'ri javob: Tirik to'qimalardagi mikroblarni kamaytirish yoki yo'qotish. Antiseptika tirik to'qimaga, dezinfeksiya esa tashqi obyektlarga qaratilgan. Manba: Mavzu materiali (shu nomdagi .docx).</t>
  </si>
  <si>
    <t xml:space="preserve">Vegetativ hujayralar nam issiqlikda odatda qaysi rejimda nobud bo'ladi?</t>
  </si>
  <si>
    <t xml:space="preserve">100 daraja da bir necha soatda</t>
  </si>
  <si>
    <t xml:space="preserve">60-70 daraja da bir necha daqiqada</t>
  </si>
  <si>
    <t xml:space="preserve">121 daraja da bir necha kunda</t>
  </si>
  <si>
    <t xml:space="preserve">0-5 daraja da bir necha daqiqada</t>
  </si>
  <si>
    <t xml:space="preserve">20-30 daraja da bir necha daqiqada</t>
  </si>
  <si>
    <t xml:space="preserve">To'g'ri javob: 60-70 daraja da bir necha daqiqada. Sporalar esa ancha chidamli, ularni yo'qotish uchun bug' bilan bosim ostida sterilizatsiya kerak. Manba: Mavzu materiali (shu nomdagi .docx); Setlow P (2006).</t>
  </si>
  <si>
    <t xml:space="preserve">Ultrabinafsha nurlari mikroblarga qanday ta'sir qiladi?</t>
  </si>
  <si>
    <t xml:space="preserve">Membranani sovuq zarbasi bilan buzadi</t>
  </si>
  <si>
    <t xml:space="preserve">Hujayra devorini osmotik parchalaydi</t>
  </si>
  <si>
    <t xml:space="preserve">Oqsillarni tuz bilan cho'ktiradi</t>
  </si>
  <si>
    <t xml:space="preserve">Fermentlarni peroksid bilan oksidlaydi</t>
  </si>
  <si>
    <t xml:space="preserve">DNK da timin dimerlari hosil qilib o'ldiradi</t>
  </si>
  <si>
    <t xml:space="preserve">To'g'ri javob: DNK da timin dimerlari hosil qilib o'ldiradi. UB nurlari (taxminan 254 nm) chuqur kirmaydi, shu bois havo va sirtlarni zararsizlantirishda ishlatiladi. Manba: Mavzu materiali (shu nomdagi .docx).</t>
  </si>
  <si>
    <t xml:space="preserve">Gipertonik muhit mikrob hujayrasiga qanday ta'sir qiladi?</t>
  </si>
  <si>
    <t xml:space="preserve">Suv hujayradan chiqib ketadi (plazmoliz) va o'sish to'xtaydi</t>
  </si>
  <si>
    <t xml:space="preserve">DNK molekulasida timin dimerlarini hosil qiladi</t>
  </si>
  <si>
    <t xml:space="preserve">Sitoplazmatik membranani kislorod bilan oksidlaydi</t>
  </si>
  <si>
    <t xml:space="preserve">Hujayra ichidagi pH ni to'liq neytrallab qo'yadi</t>
  </si>
  <si>
    <t xml:space="preserve">Suv hujayraga kirib, uni bo'kirib yorib yuboradi</t>
  </si>
  <si>
    <t xml:space="preserve">To'g'ri javob: Suv hujayradan chiqib ketadi (plazmoliz) va o'sish to'xtaydi. Shu sababli tuzlash va qandlash oziq-ovqatni saqlash usuli bo'lib xizmat qiladi. Manba: Mavzu materiali (shu nomdagi .docx).</t>
  </si>
  <si>
    <t xml:space="preserve">Biologik omillar orasida antagonizm nimani bildiradi?</t>
  </si>
  <si>
    <t xml:space="preserve">Ikki mikrobning mustaqil yashashi</t>
  </si>
  <si>
    <t xml:space="preserve">Bir mikrob mahsuloti boshqasiga oziq bo'lishi</t>
  </si>
  <si>
    <t xml:space="preserve">Mikrobning xo'jayin hisobiga yashashi</t>
  </si>
  <si>
    <t xml:space="preserve">Bir mikrobning boshqasi o'sishini to'xtatishi</t>
  </si>
  <si>
    <t xml:space="preserve">Ikkala tomonning o'zaro foyda ko'rishi</t>
  </si>
  <si>
    <t xml:space="preserve">To'g'ri javob: Bir mikrobning boshqasi o'sishini to'xtatishi. Antagonizm antibiotiklar, bakteriotsinlar va sut kislotasi orqali namoyon bo'ladi. Manba: Mavzu materiali (shu nomdagi .docx); Jawetz Medical Microbiology (2019).</t>
  </si>
  <si>
    <t xml:space="preserve">Bakteriofaglar bakteriyalarga qanday ta'sir qiladi?</t>
  </si>
  <si>
    <t xml:space="preserve">Bakteriyalar o'sishini tezlashtiradi</t>
  </si>
  <si>
    <t xml:space="preserve">Bakteriyalarni sporaga aylantiradi</t>
  </si>
  <si>
    <t xml:space="preserve">Bakteriyalarni parchalaydi (lizis qiladi)</t>
  </si>
  <si>
    <t xml:space="preserve">Bakteriyalarga oziqa yetkazadi</t>
  </si>
  <si>
    <t xml:space="preserve">Bakteriyalarni pigmentlaydi</t>
  </si>
  <si>
    <t xml:space="preserve">To'g'ri javob: Bakteriyalarni parchalaydi (lizis qiladi). Faglar bakteriyalarga parazitlik qilib ularni lizisga uchratadi. Manba: Mavzu materiali (shu nomdagi .docx).</t>
  </si>
  <si>
    <t xml:space="preserve">Spora mikrobga noqulay omillarga chidamlilikni qanday beradi?</t>
  </si>
  <si>
    <t xml:space="preserve">Faqat qalin shilimshiq kapsula qavati hisobiga</t>
  </si>
  <si>
    <t xml:space="preserve">Hujayra ichidagi ko'p suv zaxirasi hisobiga</t>
  </si>
  <si>
    <t xml:space="preserve">Suvsiz yadro, qalin po'st va maxsus oqsillar hisobiga</t>
  </si>
  <si>
    <t xml:space="preserve">Tashqi membranadagi rangli pigment hisobiga</t>
  </si>
  <si>
    <t xml:space="preserve">Ko'plab harakatchan xivchinlarning mavjudligi hisobiga</t>
  </si>
  <si>
    <t xml:space="preserve">To'g'ri javob: Suvsiz yadro, qalin po'st va maxsus oqsillar hisobiga. Shu tuzilish spora issiqlik, nur va kimyoviy moddalarga juda chidamli qiladi. Manba: Mavzu materiali (shu nomdagi .docx); Setlow P (2006).</t>
  </si>
  <si>
    <t xml:space="preserve">Organik ifloslik (qon, yiring) dezinfektant samarasiga qanday ta'sir qiladi?</t>
  </si>
  <si>
    <t xml:space="preserve">Samarasini faqat sporali shakllarga nisbatan oshiradi</t>
  </si>
  <si>
    <t xml:space="preserve">Faolligini kuchaytiradi, shuning uchun tozalash shart emas</t>
  </si>
  <si>
    <t xml:space="preserve">Faqat yuqori harorat bilan birga ta'sir ko'rsatadi</t>
  </si>
  <si>
    <t xml:space="preserve">Faolligini kamaytiradi, shuning uchun obyekt oldin tozalanadi</t>
  </si>
  <si>
    <t xml:space="preserve">Faolligiga umuman ta'sir qilmaydi, natija o'zgarmaydi</t>
  </si>
  <si>
    <t xml:space="preserve">To'g'ri javob: Faolligini kamaytiradi, shuning uchun obyekt oldin tozalanadi. Mikroblar soni ko'p bo'lsa va organik modda bo'lsa, zararsizlantirishga ko'proq vaqt kerak. Manba: Mavzu materiali (shu nomdagi .docx); McDonnell G, Russell AD (1999).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</si>
</sst>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