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<sst xmlns="http://schemas.openxmlformats.org/spreadsheetml/2006/main" count="78" uniqueCount="78">
  <si>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</si>
  <si>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</si>
  <si>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</si>
  <si>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</si>
  <si>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</si>
  <si>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</si>
  <si>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</si>
  <si>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</si>
  <si>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Mikroorganizmlarning tabiatda keng tarqalishining sabablaridan biri qaysi?</t>
  </si>
  <si>
    <t xml:space="preserve">Faqat issiq iqlimda yashay olish qobiliyatining borligi</t>
  </si>
  <si>
    <t xml:space="preserve">Oziqlanish mexanizmlarining turli-tumanligi va moslashuvchanligi</t>
  </si>
  <si>
    <t xml:space="preserve">Ko'payish uchun albatta yorug'lik talab qilishi sababli</t>
  </si>
  <si>
    <t xml:space="preserve">Yalpi organik moddalar bilangina oziqlana olish xususiyati</t>
  </si>
  <si>
    <t xml:space="preserve">Hujayrasining juda katta o'lchamga ega bo'lishi sababli</t>
  </si>
  <si>
    <t xml:space="preserve">To'g'ri javob: Oziqlanish mexanizmlarining turli-tumanligi va moslashuvchanligi. Mikroblar turli moddalardan oziqlanadi, omillarga tez moslashadi va kichik o'lchami tufayli havo va suv bilan tez tarqaladi. Manba: Mavzu materiali (shu nomdagi .docx).</t>
  </si>
  <si>
    <t xml:space="preserve">Shu muhitga tasodifan tushgan begona mikroblar qanday ataladi?</t>
  </si>
  <si>
    <t xml:space="preserve">Alloxton mikroorganizmlar deb ataladi va uzoq saqlanmaydi</t>
  </si>
  <si>
    <t xml:space="preserve">Sanitariya-ko'rsatkich mikroorganizmlar deb ataladi</t>
  </si>
  <si>
    <t xml:space="preserve">Indigen mikroorganizmlar deb ataladi va substrat beradi</t>
  </si>
  <si>
    <t xml:space="preserve">Patogen mikroorganizmlar deb ataladi va kasallik chaqiradi</t>
  </si>
  <si>
    <t xml:space="preserve">Autoxton mikroorganizmlar deb ataladi va doimiy yashaydi</t>
  </si>
  <si>
    <t xml:space="preserve">To'g'ri javob: Alloxton mikroorganizmlar deb ataladi va uzoq saqlanmaydi. Muhitga doimiy xos mikroblar autoxton, tasodifan tushganlari esa alloxton hisoblanadi. Manba: Mavzu materiali (shu nomdagi .docx).</t>
  </si>
  <si>
    <t xml:space="preserve">Qaysi muhit mikroorganizmlar uchun asosiy tabiiy yashash muhiti hisoblanadi?</t>
  </si>
  <si>
    <t xml:space="preserve">Steril laboratoriya idishi, chunki u himoyalangan</t>
  </si>
  <si>
    <t xml:space="preserve">Havo, chunki mikroblar unda doimiy ko'payib turadi</t>
  </si>
  <si>
    <t xml:space="preserve">Tuproq, chunki u moddalar aylanishida faol qatnashadi</t>
  </si>
  <si>
    <t xml:space="preserve">Ichki a'zolar qoni, chunki u mikroblar bilan to'la</t>
  </si>
  <si>
    <t xml:space="preserve">Distillangan suv, chunki u oziqaga juda boy hisoblanadi</t>
  </si>
  <si>
    <t xml:space="preserve">To'g'ri javob: Tuproq, chunki u moddalar aylanishida faol qatnashadi. Tuproq mikroblar uchun asosiy yashash muhiti bo'lib, azot, uglerod va boshqa moddalar aylanishida ishtirok etadi. Manba: Mavzu materiali (shu nomdagi .docx).</t>
  </si>
  <si>
    <t xml:space="preserve">Havoda mikroblarning taqdiri qanday bo'ladi?</t>
  </si>
  <si>
    <t xml:space="preserve">Oziqa moddalarni havodan faol o'zlashtirib o'sib boradi</t>
  </si>
  <si>
    <t xml:space="preserve">Vaqtincha tirik qoladi, so'ng noqulay omillar tufayli nobud bo'ladi</t>
  </si>
  <si>
    <t xml:space="preserve">Doimiy yashaydi va havoda juda jadal ko'payib boradi</t>
  </si>
  <si>
    <t xml:space="preserve">Spora hosil qilib, havoda cheksiz uzoq muddat saqlanadi</t>
  </si>
  <si>
    <t xml:space="preserve">Boshqa barcha muhitlarga qaraganda ancha uzoq saqlanadi</t>
  </si>
  <si>
    <t xml:space="preserve">To'g'ri javob: Vaqtincha tirik qoladi, so'ng noqulay omillar tufayli nobud bo'ladi. Havo yashash muhiti emas, tarqalish yo'li: namlik yetishmasligi, quyosh nuri va harorat o'zgarishi mikroblarni nobud qiladi. Manba: Mavzu materiali (shu nomdagi .docx).</t>
  </si>
  <si>
    <t xml:space="preserve">70 kg li 'namunaviy erkak' tanasidagi bakteriyalar soni qancha baholangan?</t>
  </si>
  <si>
    <t xml:space="preserve">Taxminan 5,0x10^20 ga teng deb baholangan</t>
  </si>
  <si>
    <t xml:space="preserve">Taxminan 2,0x10^9 ga teng deb baholangan</t>
  </si>
  <si>
    <t xml:space="preserve">Taxminan 3,8x10^6 ga teng deb baholangan</t>
  </si>
  <si>
    <t xml:space="preserve">Taxminan 1,0x10^3 ga teng deb baholangan</t>
  </si>
  <si>
    <t xml:space="preserve">Taxminan 3,8x10^13 ga teng deb baholangan</t>
  </si>
  <si>
    <t xml:space="preserve">To'g'ri javob: Taxminan 3,8x10^13 ga teng deb baholangan. Sender va hamkasblari hisobicha tanadagi bakteriyalar soni inson hujayralari soniga yaqin. Manba: Sender R. va boshq. PLoS Biology (2016).</t>
  </si>
  <si>
    <t xml:space="preserve">Polisaprob zonada 1 ml suvda qancha mikrob bo'lishi mumkin?</t>
  </si>
  <si>
    <t xml:space="preserve">Mutlaqo mikrob bo'lmaydi, chunki muhit steril hisoblanadi</t>
  </si>
  <si>
    <t xml:space="preserve">Taxminan 100 ta mikrob bo'lishi mumkin, kislorod ko'p</t>
  </si>
  <si>
    <t xml:space="preserve">Taxminan 100 ming mikrob bo'lishi mumkin, oksidlanish ustun</t>
  </si>
  <si>
    <t xml:space="preserve">Milliondan ko'p mikrob bo'lishi mumkin, kislorod minimal</t>
  </si>
  <si>
    <t xml:space="preserve">Atigi 10-1000 ta mikrob bo'lishi mumkin, kislorod ko'p</t>
  </si>
  <si>
    <t xml:space="preserve">To'g'ri javob: Milliondan ko'p mikrob bo'lishi mumkin, kislorod minimal. Ifloslanish darajasiga ko'ra polisaprob, mezosaprob (taxminan 100 ming) va oligosaprob (10-1000) zonalar ajratiladi. Manba: Mavzu materiali (shu nomdagi .docx).</t>
  </si>
  <si>
    <t xml:space="preserve">Tuproqda doimiy yashaydigan patogenlardan qaysilari to'g'ri ko'rsatilgan?</t>
  </si>
  <si>
    <t xml:space="preserve">Clostridium botulinum, Bacillus anthracis va Clostridium tetani</t>
  </si>
  <si>
    <t xml:space="preserve">Vibrio cholerae, Shigella va Salmonella turlari</t>
  </si>
  <si>
    <t xml:space="preserve">Mycobacterium tuberculosis va gripp virusi birgalikda</t>
  </si>
  <si>
    <t xml:space="preserve">Leptospira va enteroviruslar hamda qizamiq virusi</t>
  </si>
  <si>
    <t xml:space="preserve">Streptococcus pyogenes va Staphylococcus aureus</t>
  </si>
  <si>
    <t xml:space="preserve">To'g'ri javob: Clostridium botulinum, Bacillus anthracis va Clostridium tetani. Spora hosil qiluvchi bu bakteriyalar tuproqda doimiy yashaydi; Salmonella va Shigella esa chiqindilar bilan tushib, ma'lum vaqt saqlanadi. Manba: Mavzu materiali (shu nomdagi .docx).</t>
  </si>
  <si>
    <t xml:space="preserve">Aksirganda havoga qancha aerozol zarrachasi tarqaladi?</t>
  </si>
  <si>
    <t xml:space="preserve">Atigi 40 ta aerozol zarrachasi hosil bo'lib tarqaladi</t>
  </si>
  <si>
    <t xml:space="preserve">Taxminan 400 ta aerozol zarrachasi hosil bo'lib tarqaladi</t>
  </si>
  <si>
    <t xml:space="preserve">40 000 dan ortiq aerozol zarrachasi hosil bo'lib tarqaladi</t>
  </si>
  <si>
    <t xml:space="preserve">Faqat bitta yirik aerozol zarrachasi hosil bo'ladi</t>
  </si>
  <si>
    <t xml:space="preserve">Milliarddan ortiq aerozol zarrachasi hosil bo'ladi</t>
  </si>
  <si>
    <t xml:space="preserve">To'g'ri javob: 40 000 dan ortiq aerozol zarrachasi hosil bo'lib tarqaladi. Tomchi-yadroli fazada namlik bo'lgani uchun bo'g'ma 1 sutka, streptokokk 2 kun, sil qo'zg'atuvchisi 18 kungacha saqlanadi. Manba: Mavzu materiali (shu nomdagi .docx).</t>
  </si>
  <si>
    <t xml:space="preserve">Tuproq namunasini bir kun ichida tekshirib bo'lmasa, qanday saqlanadi?</t>
  </si>
  <si>
    <t xml:space="preserve">60 daraja termostatda 24 soat qizdirilgan holda saqlanadi</t>
  </si>
  <si>
    <t xml:space="preserve">Ochiq quyosh nuri ostida quritilgan holda saqlanadi</t>
  </si>
  <si>
    <t xml:space="preserve">Muzlatgichda -18 daraja da bir necha oy muddat saqlanadi</t>
  </si>
  <si>
    <t xml:space="preserve">Xona haroratida bir hafta davomida ochiq holda saqlanadi</t>
  </si>
  <si>
    <t xml:space="preserve">4-5 daraja da 24 soatdan oshirmay, steril idishda saqlanadi</t>
  </si>
  <si>
    <t xml:space="preserve">To'g'ri javob: 4-5 daraja da 24 soatdan oshirmay, steril idishda saqlanadi. Ichak tayoqchasi va enterokokkka tekshirish uchun namuna 3 sutkagacha saqlanishi mumkin. Manba: GOST 17.4.4.02-2017.</t>
  </si>
  <si>
    <t xml:space="preserve">Tashqi muhitda sanitariya-ko'rsatkich mikroblar nimani ko'rsatadi?</t>
  </si>
  <si>
    <t xml:space="preserve">Obyektning kimyoviy zaharli moddalar bilan ifloslanishini</t>
  </si>
  <si>
    <t xml:space="preserve">Havo haroratining me'yordan oshib ketganini bevosita</t>
  </si>
  <si>
    <t xml:space="preserve">Suvdagi erigan kislorod miqdorining kamayganini</t>
  </si>
  <si>
    <t xml:space="preserve">Najas yoki og'iz-nafas ajralmalari bilan ifloslanish xavfini</t>
  </si>
  <si>
    <t xml:space="preserve">Tuproqning namlik darajasi pasayib ketganligini</t>
  </si>
  <si>
    <t xml:space="preserve">To'g'ri javob: Najas yoki og'iz-nafas ajralmalari bilan ifloslanish xavfini. Patogenlarni bevosita ajratish qiyin bo'lgani uchun ifloslanish bilvosita ko'rsatkich mikroblar bilan baholanadi.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</si>
</sst>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