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<sst xmlns="http://schemas.openxmlformats.org/spreadsheetml/2006/main" count="78" uniqueCount="78">
  <si>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</si>
  <si>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</si>
  <si>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</si>
  <si>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</si>
  <si>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</si>
  <si>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</si>
  <si>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</si>
  <si>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</si>
  <si>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Disk-diffuziya usulida antibiotikka sezuvchanlik necha kategoriyaga bo'linadi?</t>
  </si>
  <si>
    <t xml:space="preserve">To'rt kategoriyaga: sezgir, kuchsiz, o'rtacha va chidamli</t>
  </si>
  <si>
    <t xml:space="preserve">Uch kategoriyaga: sezgir, oraliq va chidamli deb bo'linadi</t>
  </si>
  <si>
    <t xml:space="preserve">Bir kategoriyaga: faqat MIK qiymati bo'yicha bo'linadi</t>
  </si>
  <si>
    <t xml:space="preserve">Besh kategoriyaga: zona diametri darajasiga qarab bo'linadi</t>
  </si>
  <si>
    <t xml:space="preserve">Ikki kategoriyaga: faqat sezgir va chidamli deb bo'linadi</t>
  </si>
  <si>
    <t xml:space="preserve">To'g'ri javob: Uch kategoriyaga: sezgir, oraliq va chidamli deb bo'linadi. Usul bilvosita MIK ni baholab, mikroorganizmni sezgir, oraliq yoki chidamli kategoriyaga kiritadi. Manba: Mavzu materiali (shu nomdagi .docx).</t>
  </si>
  <si>
    <t xml:space="preserve">Disk-diffuziya usuli uchun qaysi oziqa muhit standart hisoblanadi?</t>
  </si>
  <si>
    <t xml:space="preserve">Saburo muhiti standart muhit sifatida ishlatiladi</t>
  </si>
  <si>
    <t xml:space="preserve">Blaurokka agari standart muhit sifatida ishlatiladi</t>
  </si>
  <si>
    <t xml:space="preserve">Vilson-Bler muhiti standart muhit sifatida ishlatiladi</t>
  </si>
  <si>
    <t xml:space="preserve">Myuller-Xinton agari standart muhit sifatida ishlatiladi</t>
  </si>
  <si>
    <t xml:space="preserve">Endo muhiti standart muhit sifatida ishlatiladi</t>
  </si>
  <si>
    <t xml:space="preserve">To'g'ri javob: Myuller-Xinton agari standart muhit sifatida ishlatiladi. Talabchan mikroblar uchun muhitga 5 foiz defibrinlangan ot qoni va NAD kabi qo'shimchalar qo'shiladi. Manba: EUCAST disk-diffuziya usuli, 6.0 versiya (2017).</t>
  </si>
  <si>
    <t xml:space="preserve">Disk-diffuziya usulida agar qatlamining qalinligi qancha bo'lishi shart?</t>
  </si>
  <si>
    <t xml:space="preserve">1,0 ± 0,5 mm bo'lishi shart, chunki zona o'lchamiga ta'sir qiladi</t>
  </si>
  <si>
    <t xml:space="preserve">10 ± 2 mm bo'lishi shart, chunki zona o'lchamiga ta'sir qiladi</t>
  </si>
  <si>
    <t xml:space="preserve">20 ± 5 mm bo'lishi shart, chunki zona o'lchamiga ta'sir qiladi</t>
  </si>
  <si>
    <t xml:space="preserve">4,0 ± 0,5 mm bo'lishi shart, chunki zona o'lchamiga ta'sir qiladi</t>
  </si>
  <si>
    <t xml:space="preserve">0,5 ± 0,1 mm bo'lishi shart, chunki zona o'lchamiga ta'sir qiladi</t>
  </si>
  <si>
    <t xml:space="preserve">To'g'ri javob: 4,0 ± 0,5 mm bo'lishi shart, chunki zona o'lchamiga ta'sir qiladi. Inhibitsiya zonasining o'lchami va shakli agar qatlamining chuqurligi va bir tekisligiga bog'liq. Manba: EUCAST disk-diffuziya usuli, 6.0 versiya (2017).</t>
  </si>
  <si>
    <t xml:space="preserve">Standart inokulyum qaysi zichlikka mos bo'lishi kerak?</t>
  </si>
  <si>
    <t xml:space="preserve">0,5 McFarland zichligiga, taxminan 1,5x10^8 KHB/ml ga mos</t>
  </si>
  <si>
    <t xml:space="preserve">1,0 McFarland zichligiga, taxminan 3,0x10^6 KHB/ml ga mos</t>
  </si>
  <si>
    <t xml:space="preserve">5,0 McFarland zichligiga, taxminan 1,5x10^12 KHB/ml ga mos</t>
  </si>
  <si>
    <t xml:space="preserve">0,5 McFarland zichligiga, taxminan 1,5x10^3 KHB/ml ga mos</t>
  </si>
  <si>
    <t xml:space="preserve">2,0 McFarland zichligiga, taxminan 6,0x10^8 KHB/ml ga mos</t>
  </si>
  <si>
    <t xml:space="preserve">To'g'ri javob: 0,5 McFarland zichligiga, taxminan 1,5x10^8 KHB/ml ga mos. Suspenziya bir turdagi aniq ajralgan koloniyalardan tayyorlanib, 15 daqiqa ichida ishlatiladi. Manba: MUK 4.2.1890-04.</t>
  </si>
  <si>
    <t xml:space="preserve">0,5 McFarland standarti qanday tayyorlanadi?</t>
  </si>
  <si>
    <t xml:space="preserve">0,18 mol/l BaCl2 ning 5 ml i 1 foizli H2SO4 ning 95 ml iga qo'shiladi</t>
  </si>
  <si>
    <t xml:space="preserve">1,5 mol/l BaCl2 ning 0,5 ml i 2 foizli H2SO4 ning 99,5 ml iga qo'shiladi</t>
  </si>
  <si>
    <t xml:space="preserve">0,048 mol/l BaCl2 ning 0,5 ml i 1 foizli H2SO4 ning 99,5 ml iga qo'shiladi</t>
  </si>
  <si>
    <t xml:space="preserve">0,5 mol/l BaCl2 ning 50 ml i 10 foizli H2SO4 ning 50 ml iga qo'shiladi</t>
  </si>
  <si>
    <t xml:space="preserve">0,048 mol/l H2SO4 ning 0,5 ml i 1 foizli BaCl2 ning 99,5 ml iga qo'shiladi</t>
  </si>
  <si>
    <t xml:space="preserve">To'g'ri javob: 0,048 mol/l BaCl2 ning 0,5 ml i 1 foizli H2SO4 ning 99,5 ml iga qo'shiladi. Bu standart tayyor suspenziyaning zichligini ko'z bilan taqqoslab baholash uchun ishlatiladi. Manba: MUK 4.2.1890-04.</t>
  </si>
  <si>
    <t xml:space="preserve">'15-15-15 qoidasi' disk-diffuziya usulida nimani anglatadi?</t>
  </si>
  <si>
    <t xml:space="preserve">Inkubatsiya 15 daraja da 15 soat 15 daqiqa davom etishini</t>
  </si>
  <si>
    <t xml:space="preserve">Har bir idishga 15 tadan disk 15 mm oraliqda qo'yilishini</t>
  </si>
  <si>
    <t xml:space="preserve">Zona diametri 15 mm dan katta bo'lsa sezgir hisoblanishini</t>
  </si>
  <si>
    <t xml:space="preserve">Har 15 kunda 15 ta nazorat shtammi tekshirilishini anglatadi</t>
  </si>
  <si>
    <t xml:space="preserve">Suspenziya, ekish va inkubatsiya oralig'i 15 daqiqadan oshmasligini</t>
  </si>
  <si>
    <t xml:space="preserve">To'g'ri javob: Suspenziya, ekish va inkubatsiya oralig'i 15 daqiqadan oshmasligini. Uzilish antibiotikning agarga oldindan diffuziyalanishiga va zona diametrining soxta kattalashishiga olib keladi. Manba: MUK 4.2.1890-04; EUCAST (2017).</t>
  </si>
  <si>
    <t xml:space="preserve">Disk bilan idish chekkasi va disklar orasidagi masofa qancha bo'lishi kerak?</t>
  </si>
  <si>
    <t xml:space="preserve">15-20 mm bo'lishi va 100 mm idishga 6 tadan ko'p disk qo'yilmasligi kerak</t>
  </si>
  <si>
    <t xml:space="preserve">40-50 mm bo'lishi va 100 mm idishga 2 tadan ko'p disk qo'yilmasligi kerak</t>
  </si>
  <si>
    <t xml:space="preserve">1-2 mm bo'lishi va 100 mm idishga 20 tadan ko'p disk qo'yilmasligi kerak</t>
  </si>
  <si>
    <t xml:space="preserve">25-30 mm bo'lishi va 100 mm idishga 1 tadan ko'p disk qo'yilmasligi kerak</t>
  </si>
  <si>
    <t xml:space="preserve">5-10 mm bo'lishi va 100 mm idishga 12 tadan ko'p disk qo'yilmasligi kerak</t>
  </si>
  <si>
    <t xml:space="preserve">To'g'ri javob: 15-20 mm bo'lishi va 100 mm idishga 6 tadan ko'p disk qo'yilmasligi kerak. EUCAST ko'rsatmasida 90 mm idishga odatda 6 tadan, 150 mm idishga 12 tadan ortiq disk qo'yilmaydi. Manba: MUK 4.2.1890-04; EUCAST (2017).</t>
  </si>
  <si>
    <t xml:space="preserve">Disk qo'yilgandan keyin idishlar termostatga qanday holatda qo'yiladi?</t>
  </si>
  <si>
    <t xml:space="preserve">To'nkarilgan holatda qo'yilib, 4-8 daraja da inkubatsiya qilinadi</t>
  </si>
  <si>
    <t xml:space="preserve">Bir soatdan keyin tik holatda qo'yilib, 43 daraja da inkubatsiya qilinadi</t>
  </si>
  <si>
    <t xml:space="preserve">Darhol to'nkarilgan holatda qo'yilib, 35 daraja da inkubatsiya qilinadi</t>
  </si>
  <si>
    <t xml:space="preserve">Qopqog'i ochiq holatda qo'yilib, 60 daraja da inkubatsiya qilinadi</t>
  </si>
  <si>
    <t xml:space="preserve">Yarim ochiq holatda qo'yilib, 25 daraja da inkubatsiya qilinadi</t>
  </si>
  <si>
    <t xml:space="preserve">To'g'ri javob: Darhol to'nkarilgan holatda qo'yilib, 35 daraja da inkubatsiya qilinadi. Inkubatsiya muddatini oshirib yuborish zona ichida o'sish paydo bo'lib, yolg'on chidamli xulosaga olib kelishi mumkin. Manba: MUK 4.2.1890-04; EUCAST (2017).</t>
  </si>
  <si>
    <t xml:space="preserve">Inhibitsiya zonasi diametri qanday aniqlikda o'lchanadi?</t>
  </si>
  <si>
    <t xml:space="preserve">0,1 mm aniqlikda, faqat elektron mikroskop bilan o'lchanadi</t>
  </si>
  <si>
    <t xml:space="preserve">1 mm aniqlikda, afzalroq shtangensirkul yoki chizg'ich bilan o'lchanadi</t>
  </si>
  <si>
    <t xml:space="preserve">0,01 mm aniqlikda, faqat lazerli o'lchagich bilan o'lchanadi</t>
  </si>
  <si>
    <t xml:space="preserve">5 mm aniqlikda, faqat ko'z bilan chamalab belgilab o'lchanadi</t>
  </si>
  <si>
    <t xml:space="preserve">10 mm aniqlikda, faqat maxsus kompyuter dasturi bilan o'lchanadi</t>
  </si>
  <si>
    <t xml:space="preserve">To'g'ri javob: 1 mm aniqlikda, afzalroq shtangensirkul yoki chizg'ich bilan o'lchanadi. Idish qorong'i xira sirtga qo'yilib, yorug'lik 45 daraja burchak ostida tushadigan qilib ko'riladi. Manba: MUK 4.2.1890-04; EUCAST (2017).</t>
  </si>
  <si>
    <t xml:space="preserve">Disk-diffuziya natijasining ishonchliligi nimaga bog'liq?</t>
  </si>
  <si>
    <t xml:space="preserve">Laboratoriya xonasining yoritilganlik darajasiga bog'liq</t>
  </si>
  <si>
    <t xml:space="preserve">Tekshiruvchi xodimning ish staji va malakasiga bog'liq</t>
  </si>
  <si>
    <t xml:space="preserve">Idishning shisha yoki plastik materialiga bevosita bog'liq</t>
  </si>
  <si>
    <t xml:space="preserve">Faqat bemorning yoshi va umumiy sog'lig'i holatiga bog'liq</t>
  </si>
  <si>
    <t xml:space="preserve">Muhit tarkibi, qalinligi, inokulyum zichligi, disk sifati va haroratga</t>
  </si>
  <si>
    <t xml:space="preserve">To'g'ri javob: Muhit tarkibi, qalinligi, inokulyum zichligi, disk sifati va haroratga. Shu sababli har bir partiya nazorat shtammlari bilan tekshirilib, ularning zonalari qabul qilingan chegaralarda bo'lishi kerak. Manba: MUK 4.2.1890-04; EUCAST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</si>
</sst>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