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<sst xmlns="http://schemas.openxmlformats.org/spreadsheetml/2006/main" count="78" uniqueCount="78">
  <si>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</si>
  <si>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</si>
  <si>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</si>
  <si>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</si>
  <si>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</si>
  <si>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</si>
  <si>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</si>
  <si>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</si>
  <si>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Fagotsitoz jarayoni nimadan iborat?</t>
  </si>
  <si>
    <t xml:space="preserve">Tayyor antitelalarni qonga chiqarishdan iborat</t>
  </si>
  <si>
    <t xml:space="preserve">Antigenni bemor zardobiga biriktirishdan iborat</t>
  </si>
  <si>
    <t xml:space="preserve">Toksinni formalin bilan zararsizlantirishdan iborat</t>
  </si>
  <si>
    <t xml:space="preserve">Eritrotsitlarni o'zaro yopishtirishdan iborat</t>
  </si>
  <si>
    <t xml:space="preserve">Mikroblarni faol qamrab olib yo'q qilishdan iborat</t>
  </si>
  <si>
    <t xml:space="preserve">To'g'ri javob: Mikroblarni faol qamrab olib yo'q qilishdan iborat. Fagotsitoz leykotsitlar va retikuloendotelial hujayralarning mikrob va yot zarralarni qamrab olib yo'q qilishidir. Manba: Mavzu materiali (shu nomdagi .docx).</t>
  </si>
  <si>
    <t xml:space="preserve">Fagotsitoz haqidagi ta'limotning asoschisi kim?</t>
  </si>
  <si>
    <t xml:space="preserve">Robert Kox fagotsitoz ta'limotini asoslagan</t>
  </si>
  <si>
    <t xml:space="preserve">Lui Paster fagotsitoz ta'limotini asoslagan</t>
  </si>
  <si>
    <t xml:space="preserve">Paul Erlix fagotsitoz ta'limotini asoslagan</t>
  </si>
  <si>
    <t xml:space="preserve">Dmitriy Ivanovskiy ta'limotni asoslagan</t>
  </si>
  <si>
    <t xml:space="preserve">I. I. Mechnikov fagotsitoz ta'limotini asoslagan</t>
  </si>
  <si>
    <t xml:space="preserve">To'g'ri javob: I. I. Mechnikov fagotsitoz ta'limotini asoslagan. Mechnikov dengiz yulduzi lichinkalarida tajriba o'tkazib hujayra immuniteti yo'nalishini yaratgan. Manba: Mavzu materiali (shu nomdagi .docx); NobelPrize.org (1908).</t>
  </si>
  <si>
    <t xml:space="preserve">Mechnikov fagotsitoz uchun 1908-yilda qanday mukofotga sazovor bo'ldi?</t>
  </si>
  <si>
    <t xml:space="preserve">Tinchlik yo'lidagi Nobel mukofotiga</t>
  </si>
  <si>
    <t xml:space="preserve">Fiziologiya yoki tibbiyot bo'yicha Nobel mukofotiga</t>
  </si>
  <si>
    <t xml:space="preserve">Fizika fani bo'yicha Nobel mukofotiga</t>
  </si>
  <si>
    <t xml:space="preserve">Adabiyot sohasi bo'yicha Nobel mukofotiga</t>
  </si>
  <si>
    <t xml:space="preserve">Kimyo fani bo'yicha Nobel mukofotiga</t>
  </si>
  <si>
    <t xml:space="preserve">To'g'ri javob: Fiziologiya yoki tibbiyot bo'yicha Nobel mukofotiga. Mechnikov Paul Erlix bilan birgalikda 1908-yilgi fiziologiya yoki tibbiyot bo'yicha Nobel mukofotini olgan. Manba: NobelPrize.org (1908).</t>
  </si>
  <si>
    <t xml:space="preserve">Mechnikov tasnifiga ko'ra mikrofaglarga qaysi hujayralar kiradi?</t>
  </si>
  <si>
    <t xml:space="preserve">Neytrofillar va eozinofillar mikrofaglarga kiradi</t>
  </si>
  <si>
    <t xml:space="preserve">Jigardagi turuvchi makrofaglar kiradi</t>
  </si>
  <si>
    <t xml:space="preserve">B-limfotsitlar va plazmatik hujayralar kiradi</t>
  </si>
  <si>
    <t xml:space="preserve">Monotsitlar va gistotsitlar mikrofaglarga kiradi</t>
  </si>
  <si>
    <t xml:space="preserve">Taloqdagi turuvchi makrofaglar kiradi</t>
  </si>
  <si>
    <t xml:space="preserve">To'g'ri javob: Neytrofillar va eozinofillar mikrofaglarga kiradi. Mikrofaglar (granulotsitlar) neytrofil va eozinofillardan iborat bo'lib, mikrob kirgan joyga birinchi yetib boradi. Manba: Mavzu materiali (shu nomdagi .docx).</t>
  </si>
  <si>
    <t xml:space="preserve">Fagotsitoz tugallanmaganda qanday holat kuzatiladi?</t>
  </si>
  <si>
    <t xml:space="preserve">Komplement tizimi to'liq faollashib ketadi</t>
  </si>
  <si>
    <t xml:space="preserve">Fagotsit darhol antitelo ishlab chiqara boshlaydi</t>
  </si>
  <si>
    <t xml:space="preserve">Mikrob butunlay eritilib yo'q qilib tashlanadi</t>
  </si>
  <si>
    <t xml:space="preserve">Yutilgan mikrob halok bo'lmay fagotsit ichida saqlanadi</t>
  </si>
  <si>
    <t xml:space="preserve">Xotira hujayralari zudlik bilan hosil bo'ladi</t>
  </si>
  <si>
    <t xml:space="preserve">To'g'ri javob: Yutilgan mikrob halok bo'lmay fagotsit ichida saqlanadi. So'zak, sil, moxov va leyshmaniozda fagotsitoz tugallanmaydi; mikrob fagotsit ichida saqlanib kasallik surunkaliga o'tadi. Manba: Mavzu materiali (shu nomdagi .docx).</t>
  </si>
  <si>
    <t xml:space="preserve">Fagotsitozning birinchi bosqichi qaysi?</t>
  </si>
  <si>
    <t xml:space="preserve">Obyektning fagotsit ichida parchalanishi</t>
  </si>
  <si>
    <t xml:space="preserve">Obyektning yutilishi va fagosoma hosil bo'lishi</t>
  </si>
  <si>
    <t xml:space="preserve">Fagotsitning obyektga yaqinlashishi (musbat xemotaksis)</t>
  </si>
  <si>
    <t xml:space="preserve">Fagosomaning granulalar bilan qo'shilishi</t>
  </si>
  <si>
    <t xml:space="preserve">Parchalangan zarralarning tashqariga chiqarilishi</t>
  </si>
  <si>
    <t xml:space="preserve">To'g'ri javob: Fagotsitning obyektga yaqinlashishi (musbat xemotaksis). Fagotsitoz yaqinlashish (xemotaksis), adgeziya, yutilish, parchalanish va chiqarish bosqichlaridan ketma-ket o'tadi. Manba: Mavzu materiali (shu nomdagi .docx).</t>
  </si>
  <si>
    <t xml:space="preserve">Neytrofillarning fagotsitar faolligi (NFA) me'yori o'rta yoshdagilarda qancha?</t>
  </si>
  <si>
    <t xml:space="preserve">NFA taxminan 80-95 foiz atrofida bo'ladi</t>
  </si>
  <si>
    <t xml:space="preserve">NFA taxminan 50-65 foiz atrofida bo'ladi</t>
  </si>
  <si>
    <t xml:space="preserve">NFA taxminan 5-9 foiz atrofida bo'ladi</t>
  </si>
  <si>
    <t xml:space="preserve">NFA taxminan 10-24 foiz atrofida bo'ladi</t>
  </si>
  <si>
    <t xml:space="preserve">NFA taxminan 20-30 foiz atrofida bo'ladi</t>
  </si>
  <si>
    <t xml:space="preserve">To'g'ri javob: NFA taxminan 50-65 foiz atrofida bo'ladi. O'rta yoshdagilarda NFA me'yori 50-65 foiz, fagotsitar indeks esa 5-9 bo'lishi mumkin. Manba: Mavzu materiali (shu nomdagi .docx).</t>
  </si>
  <si>
    <t xml:space="preserve">Opsonfagotsitar reaksiya ko'rsatkichining eng yuqori qiymati qancha?</t>
  </si>
  <si>
    <t xml:space="preserve">Eng yuqori qiymati 75 ga teng bo'ladi</t>
  </si>
  <si>
    <t xml:space="preserve">Eng yuqori qiymati 41 ga teng bo'ladi</t>
  </si>
  <si>
    <t xml:space="preserve">Eng yuqori qiymati 24 ga teng bo'ladi</t>
  </si>
  <si>
    <t xml:space="preserve">Eng yuqori qiymati 50 ga teng bo'ladi</t>
  </si>
  <si>
    <t xml:space="preserve">Eng yuqori qiymati 100 ga teng bo'ladi</t>
  </si>
  <si>
    <t xml:space="preserve">To'g'ri javob: Eng yuqori qiymati 75 ga teng bo'ladi. Ko'rsatkich OFRK = 3a + 2b + 1c + 0d formula bilan hisoblanadi va eng yuqori qiymati 75 ga teng. Manba: Mavzu materiali (shu nomdagi .docx).</t>
  </si>
  <si>
    <t xml:space="preserve">NFA tahlilida ishlatiladigan stafilokokk suspenziyasining zichligi qancha?</t>
  </si>
  <si>
    <t xml:space="preserve">1 ml da 3 mlrd mikrob tanasi bo'ladi</t>
  </si>
  <si>
    <t xml:space="preserve">1 ml da 100 ta mikrob tanasi bo'ladi</t>
  </si>
  <si>
    <t xml:space="preserve">1 ml da 1 mlrd mikrob tanasi bo'ladi</t>
  </si>
  <si>
    <t xml:space="preserve">1 ml da 500 mlrd mikrob tanasi bo'ladi</t>
  </si>
  <si>
    <t xml:space="preserve">1 ml da 1 million mikrob tanasi bo'ladi</t>
  </si>
  <si>
    <t xml:space="preserve">To'g'ri javob: 1 ml da 1 mlrd mikrob tanasi bo'ladi. NFA tahlilida 80 darajada o'ldirilgan S. aureus suspenziyasi (1 ml da 1 mlrd mikrob) ishlatiladi. Manba: Mavzu materiali (shu nomdagi .docx).</t>
  </si>
  <si>
    <t xml:space="preserve">Fagotsitozni quyidagilardan qaysi biri tezlashtiradi?</t>
  </si>
  <si>
    <t xml:space="preserve">Atsidoz muhiti rivojlanishi fagotsitozni tezlashtiradi</t>
  </si>
  <si>
    <t xml:space="preserve">Gipoksiya holati yuzaga kelishi fagotsitozni tezlashtiradi</t>
  </si>
  <si>
    <t xml:space="preserve">Lizotsim yetishmovchiligi fagotsitozni tezlashtiradi</t>
  </si>
  <si>
    <t xml:space="preserve">Antitelalar-opsoninlar va komplement fagotsitozni tezlashtiradi</t>
  </si>
  <si>
    <t xml:space="preserve">Past harorat ta'siri fagotsitozni tezlashtiradi</t>
  </si>
  <si>
    <t xml:space="preserve">To'g'ri javob: Antitelalar-opsoninlar va komplement fagotsitozni tezlashtiradi. Fagotsitozni komplement, gistamin, kalsiy va magniy tuzlari, limfokinlar hamda antitelalar-opsoninlar tezlashtiradi. Manba: Mavzu materiali (shu nomdagi 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</si>
</sst>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5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5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2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1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4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3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2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1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3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4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