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<sst xmlns="http://schemas.openxmlformats.org/spreadsheetml/2006/main" count="78" uniqueCount="78">
  <si>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</si>
  <si>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</si>
  <si>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</si>
  <si>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</si>
  <si>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</si>
  <si>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</si>
  <si>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</si>
  <si>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</si>
  <si>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Immun tizimning asosiy vazifasi nimadan iborat?</t>
  </si>
  <si>
    <t xml:space="preserve">Ovqat hazm qilish jarayonini boshqarishdan iborat</t>
  </si>
  <si>
    <t xml:space="preserve">Qon bosimi darajasini muvofiqlashtirishdan iborat</t>
  </si>
  <si>
    <t xml:space="preserve">Nafas olish ritmini belgilab turishdan iborat</t>
  </si>
  <si>
    <t xml:space="preserve">Organizm ichki tuzilishining tozaligini saqlashdan iborat</t>
  </si>
  <si>
    <t xml:space="preserve">Tana haroratini doimiy darajada tutishdan iborat</t>
  </si>
  <si>
    <t xml:space="preserve">To'g'ri javob: Organizm ichki tuzilishining tozaligini saqlashdan iborat. Immun tizim gomeostaz doimiyligini saqlaydi hamda yuqumli agentlar va begona genetik omillardan himoya qiladi. Manba: Mavzu materiali (shu nomdagi .docx).</t>
  </si>
  <si>
    <t xml:space="preserve">Immun tizimning markaziy a'zolari qaysilar?</t>
  </si>
  <si>
    <t xml:space="preserve">Taloq va limfa tugunlari hisoblanadi</t>
  </si>
  <si>
    <t xml:space="preserve">Ayrisimon bez (timus) va suyak ko'migi</t>
  </si>
  <si>
    <t xml:space="preserve">Peyer pilakchalari va taloq hisoblanadi</t>
  </si>
  <si>
    <t xml:space="preserve">Jigar va buyrak usti bezlari hisoblanadi</t>
  </si>
  <si>
    <t xml:space="preserve">Limfa tugunlari va limfoid yig'ilmalar</t>
  </si>
  <si>
    <t xml:space="preserve">To'g'ri javob: Ayrisimon bez (timus) va suyak ko'migi. Markaziy a'zolar timus va suyak ko'migi; taloq, limfa tugunlari va Peyer pilakchalari esa periferik a'zolardir. Manba: Mavzu materiali (shu nomdagi .docx).</t>
  </si>
  <si>
    <t xml:space="preserve">T-limfotsitlar qanday tipdagi immun javobni shakllantiradi?</t>
  </si>
  <si>
    <t xml:space="preserve">Teri va shilliq nomaxsus to'sig'ini beradi</t>
  </si>
  <si>
    <t xml:space="preserve">Faqat antitelo sintezini amalga oshiradi</t>
  </si>
  <si>
    <t xml:space="preserve">Gumoral tipdagi immun javobni shakllantiradi</t>
  </si>
  <si>
    <t xml:space="preserve">Platsentar passiv immunitetni ta'minlaydi</t>
  </si>
  <si>
    <t xml:space="preserve">Hujayra tipidagi immun javobni shakllantiradi</t>
  </si>
  <si>
    <t xml:space="preserve">To'g'ri javob: Hujayra tipidagi immun javobni shakllantiradi. T-limfotsitlar hujayra, B-limfotsitlar esa gumoral immun javobni shakllantiradi. Manba: Mavzu materiali (shu nomdagi .docx).</t>
  </si>
  <si>
    <t xml:space="preserve">B-limfotsitlar antigen ta'sirida qanday hujayraga aylanadi?</t>
  </si>
  <si>
    <t xml:space="preserve">Qon bilan zararlangan tabiiy killerlarga</t>
  </si>
  <si>
    <t xml:space="preserve">O'sma hujayralarini yutuvchi makrofaglarga</t>
  </si>
  <si>
    <t xml:space="preserve">Antitelo sintez qiluvchi plazmatik hujayralarga</t>
  </si>
  <si>
    <t xml:space="preserve">Antigen prezentant dendrit hujayralarga</t>
  </si>
  <si>
    <t xml:space="preserve">Timus gormoni ishlab chiqaruvchi hujayralarga</t>
  </si>
  <si>
    <t xml:space="preserve">To'g'ri javob: Antitelo sintez qiluvchi plazmatik hujayralarga. B-limfotsitlar suyak ko'migida shakllanib, antigen ta'sirida antitelo sintez qiluvchi plazmatik hujayralarga aylanadi. Manba: Mavzu materiali (shu nomdagi .docx).</t>
  </si>
  <si>
    <t xml:space="preserve">Tabiiy killerlar o'sma va virusli hujayralarni qancha vaqtda yo'q qiladi?</t>
  </si>
  <si>
    <t xml:space="preserve">Taxminan 5-6 kun ichida yo'q qiladi</t>
  </si>
  <si>
    <t xml:space="preserve">Taxminan 2 hafta ichida yo'q qiladi</t>
  </si>
  <si>
    <t xml:space="preserve">Taxminan 30 daqiqa ichida yo'q qiladi</t>
  </si>
  <si>
    <t xml:space="preserve">Taxminan 24 soat ichida yo'q qiladi</t>
  </si>
  <si>
    <t xml:space="preserve">Taxminan 4 soat ichida juda tez yo'q qiladi</t>
  </si>
  <si>
    <t xml:space="preserve">To'g'ri javob: Taxminan 4 soat ichida juda tez yo'q qiladi. Tabiiy killerlar nol limfotsitlarning asosiy qismi bo'lib, nishon hujayrani taxminan 4 soat ichida yo'q qiladi. Manba: Mavzu materiali (shu nomdagi .docx).</t>
  </si>
  <si>
    <t xml:space="preserve">Makrofaglar nega antigen prezentant hujayralar deb ataladi?</t>
  </si>
  <si>
    <t xml:space="preserve">Komplement komponentlarini sintez qilib bergani uchun</t>
  </si>
  <si>
    <t xml:space="preserve">Virusli hujayralarni o'zi tez yo'q qilgani uchun</t>
  </si>
  <si>
    <t xml:space="preserve">Timus gormonlarini mustaqil ishlab chiqargani uchun</t>
  </si>
  <si>
    <t xml:space="preserve">Antigen xususiyatini aniqlab limfotsitlarga yetkazgani uchun</t>
  </si>
  <si>
    <t xml:space="preserve">Tayyor antitelalarni bevosita qonga chiqargani uchun</t>
  </si>
  <si>
    <t xml:space="preserve">To'g'ri javob: Antigen xususiyatini aniqlab limfotsitlarga yetkazgani uchun. Makrofaglar antigenni fagotsitlab, uning xususiyatlarini aniqlaydi va ma'lumotni T-xelper hamda B-limfotsitlarga yetkazadi. Manba: Mavzu materiali (shu nomdagi .docx).</t>
  </si>
  <si>
    <t xml:space="preserve">Immun tizimni baholashda I daraja (dastlabki) testlarga qaysi biri kiradi?</t>
  </si>
  <si>
    <t xml:space="preserve">T va B limfotsitlar sonini rozetka usulida aniqlash</t>
  </si>
  <si>
    <t xml:space="preserve">Sitokinlar faolligini keng panelda o'lchash</t>
  </si>
  <si>
    <t xml:space="preserve">Mitogenlar bilan blast transformatsiya tahlili</t>
  </si>
  <si>
    <t xml:space="preserve">CD markerlarining to'liq panelini aniqlash</t>
  </si>
  <si>
    <t xml:space="preserve">Maxsus laboratoriyada chuqurlashtirilgan tekshiruv</t>
  </si>
  <si>
    <t xml:space="preserve">To'g'ri javob: T va B limfotsitlar sonini rozetka usulida aniqlash. I daraja limfotsitlar soni, T va B limfotsitlar (rozetka), asosiy immunoglobulinlar va neytrofillar fagotsitar faolligini qamraydi. Manba: Mavzu materiali (shu nomdagi .docx).</t>
  </si>
  <si>
    <t xml:space="preserve">Limfotsitlarni ajratishda Fikoll-verografin gradiyentining zichligi qancha?</t>
  </si>
  <si>
    <t xml:space="preserve">Zichligi 1,077 ga teng gradiyent ishlatiladi</t>
  </si>
  <si>
    <t xml:space="preserve">Zichligi 1,500 ga teng gradiyent ishlatiladi</t>
  </si>
  <si>
    <t xml:space="preserve">Zichligi 0,850 ga teng gradiyent ishlatiladi</t>
  </si>
  <si>
    <t xml:space="preserve">Zichligi 1,177 ga teng gradiyent ishlatiladi</t>
  </si>
  <si>
    <t xml:space="preserve">Zichligi 1,007 ga teng gradiyent ishlatiladi</t>
  </si>
  <si>
    <t xml:space="preserve">To'g'ri javob: Zichligi 1,077 ga teng gradiyent ishlatiladi. Qon zichligi 1,077 bo'lgan Fikoll-verografin gradiyentiga qatlamlanib, 1500 ayl/min da 30 daqiqa sentrifuga qilinadi. Manba: Mavzu materiali (shu nomdagi .docx).</t>
  </si>
  <si>
    <t xml:space="preserve">Sitokinlar biologik faolligiga ko'ra nechta guruhga bo'linadi?</t>
  </si>
  <si>
    <t xml:space="preserve">Yetti guruhga bo'linadi</t>
  </si>
  <si>
    <t xml:space="preserve">To'rt guruhga bo'linadi</t>
  </si>
  <si>
    <t xml:space="preserve">Uch guruhga bo'linadi</t>
  </si>
  <si>
    <t xml:space="preserve">Besh guruhga bo'linadi</t>
  </si>
  <si>
    <t xml:space="preserve">Ikki guruhga bo'linadi</t>
  </si>
  <si>
    <t xml:space="preserve">To'g'ri javob: Uch guruhga bo'linadi. Sitokinlar yallig'lanishni, hujayra tipidagi va gumoral tipidagi immun javobni boshqaruvchi uch guruhga bo'linadi. Manba: Mavzu materiali (shu nomdagi .docx).</t>
  </si>
  <si>
    <t xml:space="preserve">Limfotsit ajratish uchun qonga qaysi antikoagulyant qo'shiladi?</t>
  </si>
  <si>
    <t xml:space="preserve">Metil spirti qo'shilgan probirkaga olinadi</t>
  </si>
  <si>
    <t xml:space="preserve">Geparin (25 birlik/ml) qo'shilgan probirkaga olinadi</t>
  </si>
  <si>
    <t xml:space="preserve">Natriy sitrat 2 foizli eritmasiga olinadi</t>
  </si>
  <si>
    <t xml:space="preserve">Formalin (25 birlik/ml) qo'shilgan probirkaga olinadi</t>
  </si>
  <si>
    <t xml:space="preserve">Faqat izotonik eritma qo'shilgan probirkaga</t>
  </si>
  <si>
    <t xml:space="preserve">To'g'ri javob: Geparin (25 birlik/ml) qo'shilgan probirkaga olinadi. Limfotsit ajratish uchun 2-5 ml qon geparin (25 birlik/ml) qo'shilgan probirkaga olinadi.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</si>
</sst>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