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<sst xmlns="http://schemas.openxmlformats.org/spreadsheetml/2006/main" count="78" uniqueCount="78">
  <si>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</si>
  <si>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</si>
  <si>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</si>
  <si>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</si>
  <si>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</si>
  <si>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</si>
  <si>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</si>
  <si>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</si>
  <si>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Shigellalarning morfologik xossasi qaysi belgi bilan ajralib turadi?</t>
  </si>
  <si>
    <t xml:space="preserve">Sporasiz, kapsulali, harakatchan kokk</t>
  </si>
  <si>
    <t xml:space="preserve">Harakatchan, sporali, kapsulali tayoqcha</t>
  </si>
  <si>
    <t xml:space="preserve">Kapsulali, sporali, harakatsiz kokk</t>
  </si>
  <si>
    <t xml:space="preserve">Peritrix xivchinli, sporali tayoqcha</t>
  </si>
  <si>
    <t xml:space="preserve">Harakatsiz, sporasiz, kapsulasiz tayoqcha</t>
  </si>
  <si>
    <t xml:space="preserve">To'g'ri javob: Harakatsiz, sporasiz, kapsulasiz tayoqcha. Harakatsizligi bilan shigellalar salmonella va ko'pchilik esherixiyalardan farqlanadi; Gram-manfiy bo'yaladi. Manba: Mavzu materiali (shu nomdagi .docx).</t>
  </si>
  <si>
    <t xml:space="preserve">Shigella avlodining zamonaviy tasnifi necha kenja guruhga bo'linadi?</t>
  </si>
  <si>
    <t xml:space="preserve">Uch guruhga (A, B, C)</t>
  </si>
  <si>
    <t xml:space="preserve">Olti guruhga (biovar bo'yicha)</t>
  </si>
  <si>
    <t xml:space="preserve">Ikki guruhga (A va B)</t>
  </si>
  <si>
    <t xml:space="preserve">To'rt guruhga (A, B, C, D)</t>
  </si>
  <si>
    <t xml:space="preserve">Besh guruhga (A-E)</t>
  </si>
  <si>
    <t xml:space="preserve">To'g'ri javob: To'rt guruhga (A, B, C, D). A - Sh. dysenteriae, B - Sh. flexneri, C - Sh. boydii, D - Sh. sonnei guruhlariga ajraladi. Manba: Mavzu materiali (shu nomdagi .docx).</t>
  </si>
  <si>
    <t xml:space="preserve">Qaysi shigella ekzotoksin ham ishlab chiqaradi?</t>
  </si>
  <si>
    <t xml:space="preserve">Boyd shigellasi (Sh. boydii)</t>
  </si>
  <si>
    <t xml:space="preserve">Shiga shigellasi (Sh. dysenteriae 1)</t>
  </si>
  <si>
    <t xml:space="preserve">Fleksner shigellasi (Sh. flexneri)</t>
  </si>
  <si>
    <t xml:space="preserve">Nyukasl shigellasi (6-serogruppa)</t>
  </si>
  <si>
    <t xml:space="preserve">Zonne shigellasi (Sh. sonnei)</t>
  </si>
  <si>
    <t xml:space="preserve">To'g'ri javob: Shiga shigellasi (Sh. dysenteriae 1). Barcha shigellalarda endotoksin bor; ekzotoksin faqat Sh. dysenteriae 1 da, shu bois u og'ir kasallik chaqiradi. Manba: Mavzu materiali (shu nomdagi .docx).</t>
  </si>
  <si>
    <t xml:space="preserve">Zonne shigellasi qanday koloniya hosil qiladi?</t>
  </si>
  <si>
    <t xml:space="preserve">Yirik, yassi, xira, qirralari g'adir-budur R-koloniya</t>
  </si>
  <si>
    <t xml:space="preserve">Sariq, tiniq, diskasimon mayda koloniya</t>
  </si>
  <si>
    <t xml:space="preserve">Qora metall yaltiroq, dog'li koloniya</t>
  </si>
  <si>
    <t xml:space="preserve">Mayda, yumaloq, yaltiroq, tekis S-koloniya</t>
  </si>
  <si>
    <t xml:space="preserve">Pushti, nam, shilimshiq valikli koloniya</t>
  </si>
  <si>
    <t xml:space="preserve">To'g'ri javob: Yirik, yassi, xira, qirralari g'adir-budur R-koloniya. Zonne boshqalardan farqli yirik, yassi, xira, qirralari notekis (uzum bargini eslatuvchi) R-shaklli koloniya beradi. Manba: Mavzu materiali (shu nomdagi .docx).</t>
  </si>
  <si>
    <t xml:space="preserve">Qaysi shigellalar mannitni parchalamaydi?</t>
  </si>
  <si>
    <t xml:space="preserve">Barcha shigella turlari bir xilda</t>
  </si>
  <si>
    <t xml:space="preserve">Grigoryev-Shiga, Shtutser-Shmits, Large-Saks</t>
  </si>
  <si>
    <t xml:space="preserve">Zonne va Boyd shigellalari birgalikda</t>
  </si>
  <si>
    <t xml:space="preserve">Fleksner, Boyd va Zonne shigellalari</t>
  </si>
  <si>
    <t xml:space="preserve">Fleksner shigellasining hamma turlari</t>
  </si>
  <si>
    <t xml:space="preserve">To'g'ri javob: Grigoryev-Shiga, Shtutser-Shmits, Large-Saks. Mannitni faqat Fleksner, Boyd va Zonne kislotagacha parchalaydi; A guruh (Shiga, Shtutser-Shmits, Large-Saks) mannit-manfiy. Manba: Mavzu materiali (shu nomdagi .docx).</t>
  </si>
  <si>
    <t xml:space="preserve">Fermentativ jihatdan eng faol shigella qaysi?</t>
  </si>
  <si>
    <t xml:space="preserve">Sh. boydii (Boyd)</t>
  </si>
  <si>
    <t xml:space="preserve">Sh. flexneri (Fleksner)</t>
  </si>
  <si>
    <t xml:space="preserve">Sh. sonnei (Zonne)</t>
  </si>
  <si>
    <t xml:space="preserve">Sh. dysenteriae (Shiga)</t>
  </si>
  <si>
    <t xml:space="preserve">Shtutser-Shmits turi</t>
  </si>
  <si>
    <t xml:space="preserve">To'g'ri javob: Sh. sonnei (Zonne). Sh. sonnei eng faol bo'lib, 5-6 sutkada saxaroza va laktozani ham parchalaydi; Sh. dysenteriae esa ferment jihatdan eng passiv. Manba: Aliyev va Muxamedov, Mikrobiologiyadan laboratoriya mashg'ulotlariga doir qo'llanma.</t>
  </si>
  <si>
    <t xml:space="preserve">Dizenteriya qo'zg'atuvchisini birinchi bo'lib kim aniqlagan?</t>
  </si>
  <si>
    <t xml:space="preserve">Yapon olimi Shiga, 1898-yilda</t>
  </si>
  <si>
    <t xml:space="preserve">Zonne olimi, 1915-yilda</t>
  </si>
  <si>
    <t xml:space="preserve">Fleksner olimi, 1900-yilda</t>
  </si>
  <si>
    <t xml:space="preserve">A. V. Grigoryev, 1891-yilda</t>
  </si>
  <si>
    <t xml:space="preserve">Kaufman olimi, 1934-yilda</t>
  </si>
  <si>
    <t xml:space="preserve">To'g'ri javob: A. V. Grigoryev, 1891-yilda. Qo'zg'atuvchini 1891-yilda Grigoryev, keyin 1898-yilda Shiga aniqlagan; keyingi turlarni Fleksner, Zonne va boshqalar topgan. Manba: Mavzu materiali (shu nomdagi .docx).</t>
  </si>
  <si>
    <t xml:space="preserve">Sut va sut mahsulotlarida shigellalar qanday holatda bo'ladi?</t>
  </si>
  <si>
    <t xml:space="preserve">Tez orada nobud bo'ladi</t>
  </si>
  <si>
    <t xml:space="preserve">Faqat qisqa vaqt saqlanadi</t>
  </si>
  <si>
    <t xml:space="preserve">Saqlanadi va ko'payadi</t>
  </si>
  <si>
    <t xml:space="preserve">Sporaga aylanib qoladi</t>
  </si>
  <si>
    <t xml:space="preserve">Butunlay o'smay qoladi</t>
  </si>
  <si>
    <t xml:space="preserve">To'g'ri javob: Saqlanadi va ko'payadi. Sut mahsulotlarida (qaymoq, qatiq, suzma, pishloq) shigellalar ko'payadi; shu bois ular Zonne shigellyozining asosiy yuqish omili. Manba: Mirtazayev va hammualliflar, Epidemiologiya darsligi.</t>
  </si>
  <si>
    <t xml:space="preserve">Dengiz cho'chqachasida tezkor biologik sinama qanday qo'yiladi?</t>
  </si>
  <si>
    <t xml:space="preserve">Og'iz orqali ovqat beriladi</t>
  </si>
  <si>
    <t xml:space="preserve">Qorin bo'shlig'iga material yuboriladi</t>
  </si>
  <si>
    <t xml:space="preserve">Teri ostiga shigella surtiladi</t>
  </si>
  <si>
    <t xml:space="preserve">Vena qon tomiriga ekiladi</t>
  </si>
  <si>
    <t xml:space="preserve">Konyunktiva xaltachasiga material yuboriladi</t>
  </si>
  <si>
    <t xml:space="preserve">To'g'ri javob: Konyunktiva xaltachasiga material yuboriladi. Material pastki ko'z qovog'i ichiga yuborilganda birinchi kun oxirida konyunktivit yuzaga keladi, bu tezkor sinama sifatida ishlatiladi. Manba: Mavzu materiali (shu nomdagi .docx).</t>
  </si>
  <si>
    <t xml:space="preserve">Shigellalar antigen tuzilishi bo'yicha qanday antigen saqlaydi?</t>
  </si>
  <si>
    <t xml:space="preserve">Guruh va turga xos somatik O-antigen</t>
  </si>
  <si>
    <t xml:space="preserve">Faqat xivchinli termolabil H-antigen</t>
  </si>
  <si>
    <t xml:space="preserve">Kapsula K-antigeni va M-antigeni</t>
  </si>
  <si>
    <t xml:space="preserve">Virulentlikka xos Vi-kapsula antigeni</t>
  </si>
  <si>
    <t xml:space="preserve">Fimbriya adhezin va F-antigeni</t>
  </si>
  <si>
    <t xml:space="preserve">To'g'ri javob: Guruh va turga xos somatik O-antigen. Shigellalar harakatsiz bo'lgani uchun H-antigen yo'q; ular somatik O-antigenga ko'ra A, B, C, D guruhlariga bo'linadi.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</si>
</sst>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