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<sst xmlns="http://schemas.openxmlformats.org/spreadsheetml/2006/main" count="78" uniqueCount="78">
  <si>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</si>
  <si>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</si>
  <si>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</si>
  <si>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</si>
  <si>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</si>
  <si>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</si>
  <si>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</si>
  <si>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</si>
  <si>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O'ta xavfli laboratoriyada ishlash uchun kimga ruxsat etiladi?</t>
  </si>
  <si>
    <t xml:space="preserve">Faqat laboratoriya mudiri shaxsan tanlagan tajribasiz xodimlarga</t>
  </si>
  <si>
    <t xml:space="preserve">Hali tayyorgarlik kurslaridan o'tmagan yangi laborantlarga</t>
  </si>
  <si>
    <t xml:space="preserve">Maxsus birlamchi ixtisoslashtirish tayyorgarligidan o'tgan mutaxassislarga</t>
  </si>
  <si>
    <t xml:space="preserve">Har qanday tibbiyot oliygohini endi bitirgan tajribasiz yosh shifokorlarga</t>
  </si>
  <si>
    <t xml:space="preserve">Ixtisosga bog'liq bo'lmagan ma'muriy xizmat xodimlariga</t>
  </si>
  <si>
    <t xml:space="preserve">To'g'ri javob: Maxsus birlamchi ixtisoslashtirish tayyorgarligidan o'tgan mutaxassislarga. O'ta xavfli qo'zg'atuvchilar bilan ishlashga faqat maxsus tayyorgarlik kursini tamomlagan mutaxassislar qo'yiladi. Manba: Mavzu materiali (shu nomdagi .docx); SSV 177-sonli buyruq ilovasi.</t>
  </si>
  <si>
    <t xml:space="preserve">SP 1.3.1285-03 ga ko'ra patogen biologik agentlar bilan ishlovchining yoshi qanday bo'lishi kerak?</t>
  </si>
  <si>
    <t xml:space="preserve">21 yoshdan oshib, tibbiy ta'limdan butunlay xoli bo'lishi</t>
  </si>
  <si>
    <t xml:space="preserve">25 yoshdan kichik bo'lmasligi va faqat amaliyotchi bo'lishi</t>
  </si>
  <si>
    <t xml:space="preserve">18 yoshdan kichik bo'lmasligi va ixtisos kursini tamomlagan bo'lishi</t>
  </si>
  <si>
    <t xml:space="preserve">16 yoshdan oshsa kifoya va maxsus kurs talab qilinmasligi</t>
  </si>
  <si>
    <t xml:space="preserve">Yosh chegarasi qo'yilmasligi va ixtisos kursi shart emasligi</t>
  </si>
  <si>
    <t xml:space="preserve">To'g'ri javob: 18 yoshdan kichik bo'lmasligi va ixtisos kursini tamomlagan bo'lishi. Hujjatga ko'ra ishchi 18 yoshdan kichik bo'lmasligi, tegishli ma'lumotli va ixtisos kursini bitirgan bo'lishi talab etiladi. Manba: SP 1.3.1285-03 (Rossiya Federatsiyasi hujjati).</t>
  </si>
  <si>
    <t xml:space="preserve">O'ta xavfli laboratoriyada barcha ishlar qaysi prinsip bo'yicha bajariladi?</t>
  </si>
  <si>
    <t xml:space="preserve">Juftlik prinsipi bo'yicha, kamida ikki kishi birga ishlaydi</t>
  </si>
  <si>
    <t xml:space="preserve">Yakka tartibda, har bir xodim alohida ishlagan holda</t>
  </si>
  <si>
    <t xml:space="preserve">Uchlik guruh bo'lib, albatta uch kishi birga ishlagan holda</t>
  </si>
  <si>
    <t xml:space="preserve">Navbatchilik asosida, faqat bitta smena vrachi ishtirokida</t>
  </si>
  <si>
    <t xml:space="preserve">Ixtiyoriy tartibda, xodimlar soni cheklanmagan holda</t>
  </si>
  <si>
    <t xml:space="preserve">To'g'ri javob: Juftlik prinsipi bo'yicha, kamida ikki kishi birga ishlaydi. Juftlik prinsipida kamida ikki kishi ishlaydi, ulardan biri vrach yoki ilmiy xodim bo'ladi. Manba: SP 1.3.1285-03 (Rossiya Federatsiyasi hujjati).</t>
  </si>
  <si>
    <t xml:space="preserve">SP 1.3.1285-03 ga ko'ra uzluksiz ishlash muddati necha soat bilan cheklanadi?</t>
  </si>
  <si>
    <t xml:space="preserve">4 soat, so'ng 30-60 daqiqa tanaffus beriladi</t>
  </si>
  <si>
    <t xml:space="preserve">8 soat, so'ng 10-15 daqiqa tanaffus beriladi</t>
  </si>
  <si>
    <t xml:space="preserve">2 soat, so'ng 2 soat majburiy tanaffus beriladi</t>
  </si>
  <si>
    <t xml:space="preserve">6 soat, so'ng 5-10 daqiqa tanaffus beriladi</t>
  </si>
  <si>
    <t xml:space="preserve">12 soat, so'ng tanaffussiz ish davom etadi</t>
  </si>
  <si>
    <t xml:space="preserve">To'g'ri javob: 4 soat, so'ng 30-60 daqiqa tanaffus beriladi. Charchoqni kamaytirish uchun uzluksiz ish 4 soat bilan cheklanadi, keyin 30-60 daqiqa dam olinadi. Manba: SP 1.3.1285-03 (Rossiya Federatsiyasi hujjati).</t>
  </si>
  <si>
    <t xml:space="preserve">Vaboga gumon qilingan materialni zararsizlantirishda qanday rejim qo'llanadi?</t>
  </si>
  <si>
    <t xml:space="preserve">12 soat formalin eritmasida ushlab turish orqali</t>
  </si>
  <si>
    <t xml:space="preserve">30 daqiqa qaynatish orqali zararsizlantiriladi</t>
  </si>
  <si>
    <t xml:space="preserve">60 daqiqa qaynatib, so'ng formalin qo'shish orqali</t>
  </si>
  <si>
    <t xml:space="preserve">2 soat quruq issiqlik shkafida qizdirish orqali</t>
  </si>
  <si>
    <t xml:space="preserve">Faqat spirt bilan artib tashlash orqali</t>
  </si>
  <si>
    <t xml:space="preserve">To'g'ri javob: 30 daqiqa qaynatish orqali zararsizlantiriladi. Hujjatga ko'ra vabo materiali 30 daqiqa qaynatish bilan zararsizlantiriladi, bu qo'zg'atuvchi uchun yetarli. Manba: SP 1.3.1285-03 (Rossiya Federatsiyasi hujjati).</t>
  </si>
  <si>
    <t xml:space="preserve">Kuydirgi materialini zararsizlantirish rejimi qanday?</t>
  </si>
  <si>
    <t xml:space="preserve">Faqat 15 daqiqa oddiy suvda qaynatib qoldirish</t>
  </si>
  <si>
    <t xml:space="preserve">30 daqiqa qaynatib, hech qanday formalin qo'shmaslik</t>
  </si>
  <si>
    <t xml:space="preserve">Formalinsiz 10 daqiqa spirtli alangada kuydirish</t>
  </si>
  <si>
    <t xml:space="preserve">20 daqiqa qaynatib, formalinni 2 % gacha qo'shib 2 soat ushlash</t>
  </si>
  <si>
    <t xml:space="preserve">60 daqiqa qaynatib, so'ng formalinni 4 % gacha qo'shib 1 soat ushlash</t>
  </si>
  <si>
    <t xml:space="preserve">To'g'ri javob: 60 daqiqa qaynatib, so'ng formalinni 4 % gacha qo'shib 1 soat ushlash. Spora chidamli bo'lgani uchun kuydirgi materiali uzoq qaynatilib, ustiga formalin qo'shib ushlab turiladi. Manba: SP 1.3.1285-03 (Rossiya Federatsiyasi hujjati).</t>
  </si>
  <si>
    <t xml:space="preserve">Mikrobiologik boksga kirish-chiqish qanday amalga oshiriladi?</t>
  </si>
  <si>
    <t xml:space="preserve">To'g'ridan-to'g'ri koridordan, kiyim ichkarida almashtiriladi</t>
  </si>
  <si>
    <t xml:space="preserve">Predboks (shlyuz) orqali, himoya kiyimi shu yerda almashtiriladi</t>
  </si>
  <si>
    <t xml:space="preserve">Umumiy dahlizdan, himoya kiyimisiz kirish mumkin</t>
  </si>
  <si>
    <t xml:space="preserve">Zaxira eshikdan, shlyuzni chetlab o'tgan tartibda</t>
  </si>
  <si>
    <t xml:space="preserve">Boks ichidagi ichki xonadan, predbokssiz tartibda</t>
  </si>
  <si>
    <t xml:space="preserve">To'g'ri javob: Predboks (shlyuz) orqali, himoya kiyimi shu yerda almashtiriladi. Kirish-chiqish faqat predboks orqali bo'lib, ish vaqtida boks va predboks eshiklari yopiq turadi. Manba: SP 1.3.1285-03 (Rossiya Federatsiyasi hujjati).</t>
  </si>
  <si>
    <t xml:space="preserve">Xodimga o'ta xavfli kasalliklar bilan ishlashga ruxsat qanday davriylikda beriladi?</t>
  </si>
  <si>
    <t xml:space="preserve">Besh yilda bir marta tekshiruvsiz uzaytirib beriladi</t>
  </si>
  <si>
    <t xml:space="preserve">Faqat ishga qabul qilinganda bir martagina beriladi</t>
  </si>
  <si>
    <t xml:space="preserve">Muddatsiz, doimiy ravishda bir yo'la beriladi</t>
  </si>
  <si>
    <t xml:space="preserve">Har oyda bir marta imtihonsiz yangilab beriladi</t>
  </si>
  <si>
    <t xml:space="preserve">Bilimlar tekshirilgandan keyin ikki yilda bir marta beriladi</t>
  </si>
  <si>
    <t xml:space="preserve">To'g'ri javob: Bilimlar tekshirilgandan keyin ikki yilda bir marta beriladi. Ruxsat ikki yilda bir marta beriladi; biologik aerozollar bilan ishlashga esa har yili yangilanadi. Manba: SP 1.3.1285-03 (Rossiya Federatsiyasi hujjati).</t>
  </si>
  <si>
    <t xml:space="preserve">Material solingan idish laboratoriyaga qanday holatda yetkaziladi?</t>
  </si>
  <si>
    <t xml:space="preserve">Qog'oz xaltada, muhrlanmagan holda oddiy pochta orqali</t>
  </si>
  <si>
    <t xml:space="preserve">Ochiq patnisda, dezinfeksiyasiz qo'ldan qo'lga uzatish bilan</t>
  </si>
  <si>
    <t xml:space="preserve">Bemorning qo'liga berib, mustaqil keltirishini kutgan holda</t>
  </si>
  <si>
    <t xml:space="preserve">Dezinfeksiyalangan metall idishga joylab maxsus transportda</t>
  </si>
  <si>
    <t xml:space="preserve">Oddiy karton qutida jamoat transporti orqali bemalol tarzda</t>
  </si>
  <si>
    <t xml:space="preserve">To'g'ri javob: Dezinfeksiyalangan metall idishga joylab maxsus transportda. Idish og'zi mahkam yopilib, tashqasi dezinfeksiyalanadi, metall idishga joylanib maxsus xodim nazoratida olib boriladi. Manba: Mavzu materiali (shu nomdagi .docx); SSV 177-sonli buyruq ilovasi.</t>
  </si>
  <si>
    <t xml:space="preserve">Zararsizlantirilgan material laboratoriyalar o'rtasida qachon uzatiladi?</t>
  </si>
  <si>
    <t xml:space="preserve">Tekshiruvga muhtoj bo'lmay, istalgan qulay vaqtda</t>
  </si>
  <si>
    <t xml:space="preserve">Zararsizlantirishdan darhol keyin, hech qanday tekshiruvsiz ravishda</t>
  </si>
  <si>
    <t xml:space="preserve">Har qanday xodimning qarori bilan hujjatsiz holatda</t>
  </si>
  <si>
    <t xml:space="preserve">Faqat spetsifik sterillik tekshiruvidan muvaffaqiyatli o'tgandan keyin</t>
  </si>
  <si>
    <t xml:space="preserve">Litsenziyasi yo'q tashkilotlarga ham erkin tarzda</t>
  </si>
  <si>
    <t xml:space="preserve">To'g'ri javob: Faqat spetsifik sterillik tekshiruvidan muvaffaqiyatli o'tgandan keyin. Material faqat spetsifik sterillik sinamasi zararsizlanishni tasdiqlagandan so'ng boshqa laboratoriyaga beriladi. Manba: SP 1.3.1285-03 (Rossiya Federatsiyasi hujjati).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</si>
</sst>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