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<sst xmlns="http://schemas.openxmlformats.org/spreadsheetml/2006/main" count="78" uniqueCount="78">
  <si>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</si>
  <si>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</si>
  <si>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</si>
  <si>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</si>
  <si>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</si>
  <si>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</si>
  <si>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</si>
  <si>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</si>
  <si>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Silda infeksiyaning asosiy manbai kim hisoblanadi?</t>
  </si>
  <si>
    <t xml:space="preserve">Kasal parrandalar hamda sovuqqonli hayvonlargina</t>
  </si>
  <si>
    <t xml:space="preserve">Qo'zg'atuvchini saqlovchi suv havzalari va tuproq</t>
  </si>
  <si>
    <t xml:space="preserve">Faqat yopiq (Gon o'chog'i) shakldagi sog'aygan kishi</t>
  </si>
  <si>
    <t xml:space="preserve">Yuqumli ochiq shakldagi faol o'pka sili bilan og'rigan bemor</t>
  </si>
  <si>
    <t xml:space="preserve">Tuberkulin sinamasi musbat sog'lom tashuvchi</t>
  </si>
  <si>
    <t xml:space="preserve">To'g'ri javob: Yuqumli ochiq shakldagi faol o'pka sili bilan og'rigan bemor. Manba - silning yuqumli shakli bilan og'rigan bemorlar, asosan faol o'pka sili; parchalanish bosqichidagi bemor eng xavfli. Manba: Mavzu materiali (shu nomdagi .docx); Mirtazayev (id 2356).</t>
  </si>
  <si>
    <t xml:space="preserve">Faol o'pka sili bemorining 1 ml balg'amida necha Kox bakteriyasi bo'lishi mumkin?</t>
  </si>
  <si>
    <t xml:space="preserve">50 000-100 000 gacha Kox bakteriyasi bo'lishi mumkin</t>
  </si>
  <si>
    <t xml:space="preserve">Balg'amda qo'zg'atuvchi umuman topilmasligi mumkin</t>
  </si>
  <si>
    <t xml:space="preserve">Atigi 5-10 ta Kox bakteriyasi bo'lishi mumkin</t>
  </si>
  <si>
    <t xml:space="preserve">Faqat 100-200 ta Kox bakteriyasi bo'lishi mumkin</t>
  </si>
  <si>
    <t xml:space="preserve">Bir milliarddan ortiq Kox bakteriyasi bo'lishi mumkin</t>
  </si>
  <si>
    <t xml:space="preserve">To'g'ri javob: 50 000-100 000 gacha Kox bakteriyasi bo'lishi mumkin. Parchalanish bosqichidagi faol sil bemori eng xavfli manba: 1 ml balg'amida 50 000-100 000 gacha Kox bakteriyasi bo'lishi mumkin. Manba: Mavzu materiali (shu nomdagi .docx); Mirtazayev (id 2356).</t>
  </si>
  <si>
    <t xml:space="preserve">Silning asosiy yuqish mexanizmi qaysi va u qancha ulushni tashkil etadi?</t>
  </si>
  <si>
    <t xml:space="preserve">Kontakt mexanizmi, yuqtirganlarning deyarli barchasida</t>
  </si>
  <si>
    <t xml:space="preserve">Transmissiv mexanizmi, yuqtirganlarning yarmida</t>
  </si>
  <si>
    <t xml:space="preserve">Havo-tomchi mexanizmi, yuqtirganlarning 90-95 % ida</t>
  </si>
  <si>
    <t xml:space="preserve">Vertikal mexanizmi, yuqtirganlarning 90-95 % ida</t>
  </si>
  <si>
    <t xml:space="preserve">Alimentar mexanizmi, yuqtirganlarning 90-95 % ida</t>
  </si>
  <si>
    <t xml:space="preserve">To'g'ri javob: Havo-tomchi mexanizmi, yuqtirganlarning 90-95 % ida. Asosiy mexanizm havo-tomchi (90-95 %); havo-chang ikkinchi darajali, alimentar va vertikal yo'llar kam uchraydi. Manba: Mavzu materiali (shu nomdagi .docx); Mirtazayev (id 2356).</t>
  </si>
  <si>
    <t xml:space="preserve">Silning alimentar yo'l bilan yuqishida qaysi manba muhim?</t>
  </si>
  <si>
    <t xml:space="preserve">Bemor yo'talganda havoga tarqalgan tomchilar</t>
  </si>
  <si>
    <t xml:space="preserve">Kasal onadan yo'ldosh orqali homilaga o'tishi</t>
  </si>
  <si>
    <t xml:space="preserve">Kasal sigirlarning xom suti va undan tayyorlangan mahsulotlar</t>
  </si>
  <si>
    <t xml:space="preserve">Ifloslangan ochiq suv havzalaridan ichilgan suv</t>
  </si>
  <si>
    <t xml:space="preserve">Kana va boshqa qon so'ruvchi hasharotlar chaqishi</t>
  </si>
  <si>
    <t xml:space="preserve">To'g'ri javob: Kasal sigirlarning xom suti va undan tayyorlangan mahsulotlar. Alimentar yo'lda sil bilan kasallangan sigirlarning xom suti, yog', qaymoq va pishlog'i muhim; eli zararlansa mikobakteriya ko'p. Manba: Mavzu materiali (shu nomdagi .docx); Mirtazayev (id 2356).</t>
  </si>
  <si>
    <t xml:space="preserve">Yer shari aholisining qancha qismi sil mikobakteriyalarini yuqtirgan deb hisoblanadi?</t>
  </si>
  <si>
    <t xml:space="preserve">Taxminan to'qqizdan o'n qismi yuqtirgan deb hisoblanadi</t>
  </si>
  <si>
    <t xml:space="preserve">Taxminan uchdan bir (1/3) qismi yuqtirgan deb hisoblanadi</t>
  </si>
  <si>
    <t xml:space="preserve">Taxminan to'liq barcha aholi yuqtirgan deb hisoblanadi</t>
  </si>
  <si>
    <t xml:space="preserve">Deyarli hech kim yuqtirmagan deb hisoblanadi</t>
  </si>
  <si>
    <t xml:space="preserve">Faqat yuzdan bir (1/100) qismi yuqtirgan deb hisoblanadi</t>
  </si>
  <si>
    <t xml:space="preserve">To'g'ri javob: Taxminan uchdan bir (1/3) qismi yuqtirgan deb hisoblanadi. Aholining taxminan 1/3 qismi mikobakteriyalarni yuqtirgan, ammo klinik namoyon bo'lish yuqtirganlarning taxminan 10 % ida kuzatiladi. Manba: Mavzu materiali (shu nomdagi .docx); Mirtazayev (id 2356).</t>
  </si>
  <si>
    <t xml:space="preserve">Sil uchun qanday immunitet xos?</t>
  </si>
  <si>
    <t xml:space="preserve">Tug'ma, passiv va mustahkam immunitet xos</t>
  </si>
  <si>
    <t xml:space="preserve">Steril, mutlaq va umrbod immunitet xos</t>
  </si>
  <si>
    <t xml:space="preserve">Antitoksik, kuchli va barqaror immunitet xos</t>
  </si>
  <si>
    <t xml:space="preserve">Hech qanday immunitet umuman shakllanmaydi</t>
  </si>
  <si>
    <t xml:space="preserve">Nosteril, nisbiy immunitet xos</t>
  </si>
  <si>
    <t xml:space="preserve">To'g'ri javob: Nosteril, nisbiy immunitet xos. Sil uchun nosteril, nisbiy immunitet xos: immuniteti bor odam ham yuqtirishi mumkin, immunitet tanqisligida himoya qilmaydi. Manba: Mavzu materiali (shu nomdagi .docx); Mirtazayev (id 2356).</t>
  </si>
  <si>
    <t xml:space="preserve">Silning birlamchi o'chog'ida hosil bo'ladigan tuzilma qanday nomlanadi?</t>
  </si>
  <si>
    <t xml:space="preserve">Do'mboqcha (granulema) deb nomlanadi</t>
  </si>
  <si>
    <t xml:space="preserve">Kaverna (bo'shliq) deb nomlanadi</t>
  </si>
  <si>
    <t xml:space="preserve">Karbunkul (yiringli tugun) deb nomlanadi</t>
  </si>
  <si>
    <t xml:space="preserve">Vezikula (suyuqlikli pufakcha) deb nomlanadi</t>
  </si>
  <si>
    <t xml:space="preserve">Abssess (chegaralangan yiring) deb nomlanadi</t>
  </si>
  <si>
    <t xml:space="preserve">To'g'ri javob: Do'mboqcha (granulema) deb nomlanadi. Qo'zg'atuvchi birlamchi o'choqda do'mboqcha (granulema) hosil qiladi; u leykotsit va gigant hujayralar ichida sil tayoqchalarini saqlaydi. Manba: Mavzu materiali (shu nomdagi .docx); G'anixo'jayeva (id 2323).</t>
  </si>
  <si>
    <t xml:space="preserve">Organizm qarshiligi yuqori bo'lganda sil o'chog'i qanday o'zgaradi?</t>
  </si>
  <si>
    <t xml:space="preserve">Buyrak va miyaga ko'chib, generalizatsiya beradi</t>
  </si>
  <si>
    <t xml:space="preserve">Darhol kazeoz nekrozga uchrab, kaverna hosil bo'ladi</t>
  </si>
  <si>
    <t xml:space="preserve">Qonga so'rilib, butun organizmga tez tarqaladi</t>
  </si>
  <si>
    <t xml:space="preserve">Tashqi muhitga ochilib, ochiq shaklga o'tadi</t>
  </si>
  <si>
    <t xml:space="preserve">Biriktiruvchi to'qima bilan o'raladi va Gon o'chog'i hosil bo'ladi</t>
  </si>
  <si>
    <t xml:space="preserve">To'g'ri javob: Biriktiruvchi to'qima bilan o'raladi va Gon o'chog'i hosil bo'ladi. Qarshilik yuqori bo'lsa bakteriyalar biriktiruvchi to'qima bilan o'raladi (Gon o'chog'i), bu yopiq shaklda qo'zg'atuvchi tashqariga chiqmaydi. Manba: Mavzu materiali (shu nomdagi .docx); G'anixo'jayeva (id 2323).</t>
  </si>
  <si>
    <t xml:space="preserve">Silga qarshi maxsus profilaktikada qanday vaksina qo'llanadi?</t>
  </si>
  <si>
    <t xml:space="preserve">Pentavalent tirik vaksina og'iz orqali tomchilab beriladi</t>
  </si>
  <si>
    <t xml:space="preserve">O'ldirilgan AKDS vaksinasi muskul ichiga qilib yuboriladi</t>
  </si>
  <si>
    <t xml:space="preserve">Tuberkulin anatoksini teri ostiga ignada yuboriladi</t>
  </si>
  <si>
    <t xml:space="preserve">Kalmet va Geren tirik BSJ vaksinasi teri ichiga yuboriladi</t>
  </si>
  <si>
    <t xml:space="preserve">Tayyor immunoglobulin vena ichiga tomchilab yuboriladi</t>
  </si>
  <si>
    <t xml:space="preserve">To'g'ri javob: Kalmet va Geren tirik BSJ vaksinasi teri ichiga yuboriladi. Maxsus profilaktikada Kalmet va Geren tirik BSJ vaksinasi teri ichiga, elka tashqi sohasiga yuboriladi. Manba: Mavzu materiali (shu nomdagi .docx); G'anixo'jayeva (id 2323).</t>
  </si>
  <si>
    <t xml:space="preserve">O'zbekiston emlash kalendarida BSJ-1 chaqaloqqa qachon beriladi?</t>
  </si>
  <si>
    <t xml:space="preserve">Bolaga 7-12 yoshida beriladi</t>
  </si>
  <si>
    <t xml:space="preserve">Chaqaloqqa 2-5 kunligida beriladi</t>
  </si>
  <si>
    <t xml:space="preserve">Chaqaloqqa 2-3 oyligida beriladi</t>
  </si>
  <si>
    <t xml:space="preserve">Bolaga 16 oyligida beriladi</t>
  </si>
  <si>
    <t xml:space="preserve">Har 5-6 yilda 30 yoshgacha beriladi</t>
  </si>
  <si>
    <t xml:space="preserve">To'g'ri javob: Chaqaloqqa 2-5 kunligida beriladi. O'zbekiston amaldagi kalendarida BSJ-1 chaqaloqqa 2-5 kunligida beriladi. Manba: Mavzu materiali (shu nomdagi .docx); Emlash kalendari (id 1420).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</si>
</sst>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