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<sst xmlns="http://schemas.openxmlformats.org/spreadsheetml/2006/main" count="78" uniqueCount="78">
  <si>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</si>
  <si>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</si>
  <si>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</si>
  <si>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</si>
  <si>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</si>
  <si>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</si>
  <si>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Correct</t>
  </si>
  <si>
    <t xml:space="preserve">Comment (Faqat to'g'ri javob uchun)</t>
  </si>
  <si>
    <t xml:space="preserve">Ojeshko usuli nimani aniqlash uchun qo'llanadi?</t>
  </si>
  <si>
    <t xml:space="preserve">Hujayra ichidagi volyutin donachalarini aniqlash uchun</t>
  </si>
  <si>
    <t xml:space="preserve">Bakteriyalarning kapsulasini aniqlash uchun</t>
  </si>
  <si>
    <t xml:space="preserve">Kislotaga chidamli silni aniqlash uchun</t>
  </si>
  <si>
    <t xml:space="preserve">Mikroblarning harakatchanligini aniqlash uchun</t>
  </si>
  <si>
    <t xml:space="preserve">Bakteriyalarning sporalarini aniqlash va ko'rsatish uchun</t>
  </si>
  <si>
    <t xml:space="preserve">To'g'ri javob: Bakteriyalarning sporalarini aniqlash va ko'rsatish uchun. Ojeshko usuli sporalarni aniqlab, ularni vegetativ hujayralardan ajratib ko'rsatadi; u Tsil-Nilsen usulining modifikatsiyasidir. Manba: Mavzu materiali (shu nomdagi .docx); Aliyev ShR, Muxamedov IM. Laboratoriya qo'llanmasi (2013).</t>
  </si>
  <si>
    <t xml:space="preserve">Ojeshko usulida surtma dastlab qaysi reaktiv bilan qizdirib ishlanadi?</t>
  </si>
  <si>
    <t xml:space="preserve">Konsentrlangan karbol-fuksin bilan qizdirib ishlanadi</t>
  </si>
  <si>
    <t xml:space="preserve">96 daraja etil spirti bilan qizdirib ishlanadi</t>
  </si>
  <si>
    <t xml:space="preserve">5 % li sulfat kislota eritmasi bilan qizdirib ishlanadi</t>
  </si>
  <si>
    <t xml:space="preserve">0,5 % li xlorid kislota eritmasi bilan qizdirib ishlanadi</t>
  </si>
  <si>
    <t xml:space="preserve">3 % li vodorod peroksid bilan qizdirib ishlanadi</t>
  </si>
  <si>
    <t xml:space="preserve">To'g'ri javob: 0,5 % li xlorid kislota eritmasi bilan qizdirib ishlanadi. Spora qobig'ini yumshatish uchun fiksatsiyalanmagan surtma 0,5 % li xlorid kislota bilan qizdiriladi, so'ng Tsil-Nilsen usulida bo'yaladi. Manba: Mavzu materiali (shu nomdagi .docx); Aliyev ShR, Muxamedov IM. Laboratoriya qo'llanmasi (2013).</t>
  </si>
  <si>
    <t xml:space="preserve">Ojeshko usulida spora va bakteriya hujayrasi qanday ranglarda ko'rinadi?</t>
  </si>
  <si>
    <t xml:space="preserve">Spora qizil, bakteriya hujayrasi ko'k yoki havorang ko'rinadi</t>
  </si>
  <si>
    <t xml:space="preserve">Spora yashil, bakteriya hujayrasi qizil ko'rinadi</t>
  </si>
  <si>
    <t xml:space="preserve">Spora ko'k, bakteriya hujayrasi qizil rangda ko'rinadi</t>
  </si>
  <si>
    <t xml:space="preserve">Spora binafsha, bakteriya hujayrasi sariq ko'rinadi</t>
  </si>
  <si>
    <t xml:space="preserve">Spora rangsiz, bakteriya hujayrasi qora ko'rinadi</t>
  </si>
  <si>
    <t xml:space="preserve">To'g'ri javob: Spora qizil, bakteriya hujayrasi ko'k yoki havorang ko'rinadi. Rangsizlantirishda spora fuksinni ushlab qoladi (qizil), vegetativ hujayra esa metilen ko'ki bilan ko'k yoki havorang bo'yaladi. Manba: Mavzu materiali (shu nomdagi .docx); Ganixo'jayeva A, Nazarova H. Mikrobiologiya (2002).</t>
  </si>
  <si>
    <t xml:space="preserve">Spora qaysi ikki bakteriya avlodiga xos belgi hisoblanadi?</t>
  </si>
  <si>
    <t xml:space="preserve">Neisseria va Escherichia avlodlariga xos</t>
  </si>
  <si>
    <t xml:space="preserve">Mycobacterium va Corynebacterium avlodlariga xos</t>
  </si>
  <si>
    <t xml:space="preserve">Staphylococcus va Streptococcus avlodlariga xos</t>
  </si>
  <si>
    <t xml:space="preserve">Salmonella va Shigella avlodlariga xos</t>
  </si>
  <si>
    <t xml:space="preserve">Bacillus va Clostridium avlodlariga xos belgi hisoblanadi</t>
  </si>
  <si>
    <t xml:space="preserve">To'g'ri javob: Bacillus va Clostridium avlodlariga xos belgi hisoblanadi. Noqulay sharoitda endospora hosil qilish Bacillus va Clostridium avlodlariga xos; sporali tayoqchalar zich qobigi tufayli oddiy bo'yoqni olmaydi. Manba: Mavzu materiali (shu nomdagi .docx); Aliyev ShR, Muxamedov IM. Laboratoriya qo'llanmasi (2013).</t>
  </si>
  <si>
    <t xml:space="preserve">Qoqshol qo'zg'atuvchisi (Clostridium tetani) surtmada qanday ko'rinadi?</t>
  </si>
  <si>
    <t xml:space="preserve">Markaziy sporali tennis raketkasi ko'rinishida</t>
  </si>
  <si>
    <t xml:space="preserve">Kapsulali juft diplokokk ko'rinishida</t>
  </si>
  <si>
    <t xml:space="preserve">Uchida sporasi bor nog'ora tayoqchasi ko'rinishida</t>
  </si>
  <si>
    <t xml:space="preserve">Volyutinli X va V shaklli tayoqcha ko'rinishida</t>
  </si>
  <si>
    <t xml:space="preserve">Uzum shingiliga o'xshash to'da ko'rinishida</t>
  </si>
  <si>
    <t xml:space="preserve">To'g'ri javob: Uchida sporasi bor nog'ora tayoqchasi ko'rinishida. Qoqshol qo'zg'atuvchisi uchida terminal sporasi bo'lgani uchun nog'ora tayoqchasi ko'rinishida boiadi; botulizmda esa tennis raketkasi shakli kuzatiladi. Manba: Mavzu materiali (shu nomdagi .docx); Ganixo'jayeva A, Nazarova H. Mikrobiologiya (2002).</t>
  </si>
  <si>
    <t xml:space="preserve">Spora identifikatsiyada qaysi ikki morfologik belgisi bo'yicha baholanadi?</t>
  </si>
  <si>
    <t xml:space="preserve">Harakatchanligi va muhitda ko'payish tezligi bo'yicha</t>
  </si>
  <si>
    <t xml:space="preserve">Shakli (oval yoki yumaloq) va hujayrada joylashuvi bo'yicha</t>
  </si>
  <si>
    <t xml:space="preserve">Gram munosabati va umumiy hajmi o'lchami bo'yicha</t>
  </si>
  <si>
    <t xml:space="preserve">Kapsula qalinligi va tashqi shilimshiqligi bo'yicha</t>
  </si>
  <si>
    <t xml:space="preserve">Rangi va anilin bo'yoqqa sezgirlik darajasi bo'yicha</t>
  </si>
  <si>
    <t xml:space="preserve">To'g'ri javob: Shakli (oval yoki yumaloq) va hujayrada joylashuvi bo'yicha. Sporaning shakli (oval yoki yumaloq) va joylashuvi (markaziy, subterminal, terminal) identifikatsiyada ishlatiladi. Manba: Mavzu materiali (shu nomdagi .docx); Aliyev ShR, Muxamedov IM. Laboratoriya qo'llanmasi (2013).</t>
  </si>
  <si>
    <t xml:space="preserve">Sporaning yuqori chidamliligini nima ta'minlaydi?</t>
  </si>
  <si>
    <t xml:space="preserve">Dipikolin kislotasi, kalsiy tuzlari va erkin suvning yo'qligi</t>
  </si>
  <si>
    <t xml:space="preserve">Devordagi yog', mum va oksikislota birikmalarining ko'pligi</t>
  </si>
  <si>
    <t xml:space="preserve">Qalin shilimshiq kapsula va tashqi polisaxarid qatlami</t>
  </si>
  <si>
    <t xml:space="preserve">Harakat organoidlari va xivchinlarning hujayrada ko'pligi</t>
  </si>
  <si>
    <t xml:space="preserve">Volyutin donachalari va hujayra ichidagi magniy tuzlari</t>
  </si>
  <si>
    <t xml:space="preserve">To'g'ri javob: Dipikolin kislotasi, kalsiy tuzlari va erkin suvning yo'qligi. Spora chidamliligini dipikolin kislotasi, kalsiy tuzlari va erkin suvning yo'qligi (suv faqat bog'langan holda) ta'minlaydi. Manba: Mavzu materiali (shu nomdagi .docx); Aliyev ShR, Muxamedov IM. Laboratoriya qo'llanmasi (2013).</t>
  </si>
  <si>
    <t xml:space="preserve">Spora bakteriya hayotida qanday vazifani bajaradi?</t>
  </si>
  <si>
    <t xml:space="preserve">Oziq moddalarni so'rib olishni ta'minlovchi organoiddir</t>
  </si>
  <si>
    <t xml:space="preserve">Bakteriyaning muhitda tez ko'payishini ta'minlaydigan asosiy vositadir</t>
  </si>
  <si>
    <t xml:space="preserve">Hujayraning harakatlanishini ta'minlovchi tuzilmadir</t>
  </si>
  <si>
    <t xml:space="preserve">Turning tabiatda saqlanishini ta'minlaydi, ko'payish vositasi emas</t>
  </si>
  <si>
    <t xml:space="preserve">Boshqa hujayra bilan genlar almashishini ta'minlaydi</t>
  </si>
  <si>
    <t xml:space="preserve">To'g'ri javob: Turning tabiatda saqlanishini ta'minlaydi, ko'payish vositasi emas. Spora past metabolik faollikdagi tinch shakl boiib, ko'payish vositasi emas, balki turning noqulay sharoitda saqlanishini ta'minlaydi. Manba: Mavzu materiali (shu nomdagi .docx); Aliyev ShR, Muxamedov IM. Laboratoriya qo'llanmasi (2013).</t>
  </si>
  <si>
    <t xml:space="preserve">Qoqsholda surtma qaysi ikki usulda bo'yaladi?</t>
  </si>
  <si>
    <t xml:space="preserve">Vital va negativ Burri usullarida bo'yaladi</t>
  </si>
  <si>
    <t xml:space="preserve">Gram va Ojeshko usullarida bo'yaladi</t>
  </si>
  <si>
    <t xml:space="preserve">Neysser va Burri-Gins usullarida bo'yaladi</t>
  </si>
  <si>
    <t xml:space="preserve">Tsil-Nilsen va Neysser usullarida bo'yaladi</t>
  </si>
  <si>
    <t xml:space="preserve">Faqat oddiy metilen ko'ki usulida bo'yaladi</t>
  </si>
  <si>
    <t xml:space="preserve">To'g'ri javob: Gram va Ojeshko usullarida bo'yaladi. Qoqsholda surtma Gram va Ojeshko usulida bo'yalib, Gram-musbat sporali tayoqchalar ko'rinsa taxminiy tashxis qo'yiladi. Manba: Mavzu materiali (shu nomdagi .docx); Ganixo'jayeva A, Nazarova H. Mikrobiologiya (2002).</t>
  </si>
  <si>
    <t xml:space="preserve">Surtma kislota bilan yetarli qizdirilmasa qanday xato yuz beradi?</t>
  </si>
  <si>
    <t xml:space="preserve">Vegetativ hujayralar ham qizil bo'lib qoladi</t>
  </si>
  <si>
    <t xml:space="preserve">Spora ko'k, hujayra esa qizil bo'lib chiqadi</t>
  </si>
  <si>
    <t xml:space="preserve">Spora fuksinni qabul qilmay, bo'sh bo'lib ko'rinadi</t>
  </si>
  <si>
    <t xml:space="preserve">Butun preparat qorayib, hech narsa ko'rinmaydi</t>
  </si>
  <si>
    <t xml:space="preserve">Kapsula ochilib, hujayra devori eriydi</t>
  </si>
  <si>
    <t xml:space="preserve">To'g'ri javob: Spora fuksinni qabul qilmay, bo'sh bo'lib ko'rinadi. Kislota bilan yetarli qizdirilmasa spora qobig'i ochilmaydi, fuksin ichiga kirmaydi va spora bo'yalmay bo'sh ko'rinadi. Manba: Mavzu materiali (shu nomdagi .docx).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</si>
</sst>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3" t="s">
        <v>5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3" t="s">
        <v>4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3" t="s">
        <v>1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3" t="s">
        <v>5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3" t="s">
        <v>3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3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3" t="s">
        <v>1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3" t="s">
        <v>4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3" t="s">
        <v>2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3" t="s">
        <v>3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