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<sst xmlns="http://schemas.openxmlformats.org/spreadsheetml/2006/main" count="78" uniqueCount="78">
  <si>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</si>
  <si>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</si>
  <si>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</si>
  <si>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</si>
  <si>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</si>
  <si>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</si>
  <si>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</si>
  <si>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</si>
  <si>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Fizik zararsizlantirish usullariga quyidagilardan qaysilari kiradi?</t>
  </si>
  <si>
    <t xml:space="preserve">Qorong'i xonada tabiiy quritish va uzoq shamollatish</t>
  </si>
  <si>
    <t xml:space="preserve">Xloramin, vodorod peroksid va spirtli artish bilan ishlov</t>
  </si>
  <si>
    <t xml:space="preserve">Faqat ultrabinafsha lampa ostida uzoq muddat nurlatish</t>
  </si>
  <si>
    <t xml:space="preserve">Aldegidli botirish va KSFM saqlovchi eritmalar bilan ishlov</t>
  </si>
  <si>
    <t xml:space="preserve">Qaynatish, avtoklav bug'i, quruq issiq havo va UB nurlatish</t>
  </si>
  <si>
    <t xml:space="preserve">To'g'ri javob: Qaynatish, avtoklav bug'i, quruq issiq havo va UB nurlatish. Fizik usullarga qaynatish, bosim ostidagi to'yingan suv bug'i (avtoklav), quruq issiq havo, bug'-havo aralashmasi va UB nurlatish kiradi. Manba: Mavzu materiali (shu nomdagi .docx); SP 1.3.2322-08.</t>
  </si>
  <si>
    <t xml:space="preserve">Kuydirgi sporalari avtoklavda 120 daraja C da qancha vaqtda o'ladi?</t>
  </si>
  <si>
    <t xml:space="preserve">2 soatda o'ladi</t>
  </si>
  <si>
    <t xml:space="preserve">60 daqiqada o'ladi</t>
  </si>
  <si>
    <t xml:space="preserve">5 daqiqada o'ladi</t>
  </si>
  <si>
    <t xml:space="preserve">45 daqiqada o'ladi</t>
  </si>
  <si>
    <t xml:space="preserve">20 daqiqada o'ladi</t>
  </si>
  <si>
    <t xml:space="preserve">To'g'ri javob: 20 daqiqada o'ladi. Kuydirgi sporalari qaynatganda 15-20 daqiqadan keyin, avtoklavda esa 120 daraja C da 20 daqiqada o'ladi. Manba: Mavzu materiali (shu nomdagi .docx); Ganixo'jayeva A, Nazarova H. Mikrobiologiya (2002).</t>
  </si>
  <si>
    <t xml:space="preserve">Paroviy (bug') usulda sterilizatsiya vositasi qanday harorat va bosimdagi bug'dir?</t>
  </si>
  <si>
    <t xml:space="preserve">40-50 daraja C, past bosimdagi iliq suv bug'i</t>
  </si>
  <si>
    <t xml:space="preserve">110-135 daraja C, 0,05-0,21 MPa ortiqcha bosimdagi to'yingan bug'</t>
  </si>
  <si>
    <t xml:space="preserve">200-250 daraja C, yuqori bosimdagi quruq gaz</t>
  </si>
  <si>
    <t xml:space="preserve">60-80 daraja C, oddiy atmosfera bosimidagi nam issiq havo oqimi</t>
  </si>
  <si>
    <t xml:space="preserve">160-180 daraja C, bosimsiz quruq issiq havo oqimi</t>
  </si>
  <si>
    <t xml:space="preserve">To'g'ri javob: 110-135 daraja C, 0,05-0,21 MPa ortiqcha bosimdagi to'yingan bug'. Paroviy usulda vosita 0,05-0,21 MPa ortiqcha bosimdagi, 110-135 daraja C haroratli to'yingan suv bug'idir. Manba: Mavzu materiali (shu nomdagi .docx); SanPiN 0278-09.</t>
  </si>
  <si>
    <t xml:space="preserve">Quruq issiq havo sterilizatori qanday harorat rejimlarida ishlaydi?</t>
  </si>
  <si>
    <t xml:space="preserve">120 daraja C da 45 daqiqa va 132 daraja C da 20 daqiqa</t>
  </si>
  <si>
    <t xml:space="preserve">80 daraja C da 60 daqiqa va 90 daraja C da 30 daqiqa</t>
  </si>
  <si>
    <t xml:space="preserve">100 daraja C da 30 daqiqa va 110 daraja C da 20 daqiqa</t>
  </si>
  <si>
    <t xml:space="preserve">160 daraja C da 150 daqiqa va 180 daraja C da 60 daqiqa</t>
  </si>
  <si>
    <t xml:space="preserve">200 daraja C da 90 daqiqa va 250 daraja C da 30 daqiqa</t>
  </si>
  <si>
    <t xml:space="preserve">To'g'ri javob: 160 daraja C da 150 daqiqa va 180 daraja C da 60 daqiqa. Quruq issiq havo (Paster pechi) rejimlari: 160 daraja C da 150 daqiqa va 180 daraja C da 60 daqiqa; u issiqqa chidamli idishlarni sterilizatsiya qiladi. Manba: Mavzu materiali (shu nomdagi .docx); SanPiN 0278-09.</t>
  </si>
  <si>
    <t xml:space="preserve">Quruq issiq havo bilan asosan qanday materiallar qayta ishlanadi?</t>
  </si>
  <si>
    <t xml:space="preserve">Suyuq chiqindi, yuvindi suv va ozuqa qoldig'i</t>
  </si>
  <si>
    <t xml:space="preserve">Shisha, metall va silikon rezina, organik moddasiz idishlar</t>
  </si>
  <si>
    <t xml:space="preserve">Paxtali kiyim, o'rin-ko'rpa va sochiq buyumlari</t>
  </si>
  <si>
    <t xml:space="preserve">Rezina qo'lqop, shlang va bakterial filtrlar</t>
  </si>
  <si>
    <t xml:space="preserve">Hayvon murdalari va ostilka materiali</t>
  </si>
  <si>
    <t xml:space="preserve">To'g'ri javob: Shisha, metall va silikon rezina, organik moddasiz idishlar. Quruq issiq havo bilan shisha, metall va silikon rezinadan yasalgan, organik moddalar bilan ifloslanmagan idishlar qayta ishlanadi. Manba: Mavzu materiali (shu nomdagi .docx); SP 1.3.2322-08.</t>
  </si>
  <si>
    <t xml:space="preserve">Mehnat muhofazasi qoidalariga ko'ra ish tugagach xonalar qancha vaqt nurlatiladi?</t>
  </si>
  <si>
    <t xml:space="preserve">Bakteritsid lampalar bilan 2-3 soat nurlatiladi</t>
  </si>
  <si>
    <t xml:space="preserve">Quyosh nuri ostida 10-15 daqiqa quritiladi</t>
  </si>
  <si>
    <t xml:space="preserve">Bakteritsid lampalar bilan 30-60 daqiqa nurlatiladi</t>
  </si>
  <si>
    <t xml:space="preserve">Oddiy lampalar bilan 15-20 daqiqa yoritiladi</t>
  </si>
  <si>
    <t xml:space="preserve">Bakteritsid lampalar bilan 5-10 daqiqa nurlatiladi</t>
  </si>
  <si>
    <t xml:space="preserve">To'g'ri javob: Bakteritsid lampalar bilan 30-60 daqiqa nurlatiladi. Mehnat muhofazasi qoidalariga ko'ra ish va tozalash tugagach xonalar 30-60 daqiqa bakteritsid lampalar bilan nurlatiladi. Manba: Mavzu materiali (shu nomdagi .docx); Mehnat muhofazasi qoidalari (2011-yil 48-B-son buyruq).</t>
  </si>
  <si>
    <t xml:space="preserve">Zararlangan hayvon murdalari qanday zararsizlantiriladi?</t>
  </si>
  <si>
    <t xml:space="preserve">Muflda yoqiladi yoki 120 daraja C da 1 soat avtoklavlanadi</t>
  </si>
  <si>
    <t xml:space="preserve">Ichimlik suvida 20 daqiqa qaynatib tashlanadi</t>
  </si>
  <si>
    <t xml:space="preserve">Bug'-havo kamerasida sochiq bilan birga ishlanadi</t>
  </si>
  <si>
    <t xml:space="preserve">Quruq issiq havoda 180 daraja C da quritiladi</t>
  </si>
  <si>
    <t xml:space="preserve">Xlorli ohak eritmasida 24 soat ivitiladi</t>
  </si>
  <si>
    <t xml:space="preserve">To'g'ri javob: Muflda yoqiladi yoki 120 daraja C da 1 soat avtoklavlanadi. Mehnat muhofazasi qoidalariga ko'ra zararlangan hayvon murdalari muflda yoqiladi yoki 120 daraja C da 1 soat avtoklavlanadi. Manba: Mavzu materiali (shu nomdagi .docx); Mehnat muhofazasi qoidalari (2011-yil 48-B-son buyruq).</t>
  </si>
  <si>
    <t xml:space="preserve">Nega qaynatish sporali materiallar uchun yetarli hisoblanmaydi?</t>
  </si>
  <si>
    <t xml:space="preserve">Suvda qaynatish faqat organik moddalarni eritib yuboradi</t>
  </si>
  <si>
    <t xml:space="preserve">Sporalar qaynoq suv ichida yanada tez ko'payib ketadi</t>
  </si>
  <si>
    <t xml:space="preserve">Sporalar qaynatishga chidamli, ularni avtoklav to'liq yo'q qiladi</t>
  </si>
  <si>
    <t xml:space="preserve">Uzoq qaynatish metall asboblarni zanglatib shikastlaydi</t>
  </si>
  <si>
    <t xml:space="preserve">Qaynatish suvi tez bug'lanib, harorati 100 dan pasayadi</t>
  </si>
  <si>
    <t xml:space="preserve">To'g'ri javob: Sporalar qaynatishga chidamli, ularni avtoklav to'liq yo'q qiladi. Sporalar qaynatishga chidamli (botulizm sporasi 5 soatgacha saqlanadi), shuning uchun ularni to'liq yo'q qilish uchun avtoklav kerak. Manba: Mavzu materiali (shu nomdagi .docx); Ganixo'jayeva A, Nazarova H. Mikrobiologiya (2002).</t>
  </si>
  <si>
    <t xml:space="preserve">Sterilizatsiya sifati qanday uch xil usul bilan nazorat qilinadi?</t>
  </si>
  <si>
    <t xml:space="preserve">Fizik, kimyoviy va biologik usullar bilan nazorat qilinadi</t>
  </si>
  <si>
    <t xml:space="preserve">Elektron, optik va mexanik usullar bilan nazorat qilinadi</t>
  </si>
  <si>
    <t xml:space="preserve">Yolg'iz bakteriologik ekma usuli bilan nazorat qilinadi</t>
  </si>
  <si>
    <t xml:space="preserve">Faqat termometr va manometr ko'rsatkichlari bilan nazorat qilinadi</t>
  </si>
  <si>
    <t xml:space="preserve">Vizual, hidli va tovushli usullar bilan nazorat qilinadi</t>
  </si>
  <si>
    <t xml:space="preserve">To'g'ri javob: Fizik, kimyoviy va biologik usullar bilan nazorat qilinadi. Sterilizatsiya sifati fizik (termometr, manometr), kimyoviy (termoeksposition indikatorlar) va biologik usullar bilan nazorat qilinadi. Manba: Mavzu materiali (shu nomdagi .docx); SP 1.3.2322-08.</t>
  </si>
  <si>
    <t xml:space="preserve">Zararsizlantirilmagan suyuq chiqindilar bilan nima qilish taqiqlanadi?</t>
  </si>
  <si>
    <t xml:space="preserve">Ularni quruq issiq havo pechida quritish taqiqlanadi</t>
  </si>
  <si>
    <t xml:space="preserve">Ularni bakteritsid lampa ostida ushlab turish taqiqlanadi</t>
  </si>
  <si>
    <t xml:space="preserve">Ularni soda eritmasi qo'shib qaynatish taqiqlanadi</t>
  </si>
  <si>
    <t xml:space="preserve">Ularni to'g'ridan-to'g'ri kanalizatsiyaga to'kish taqiqlanadi</t>
  </si>
  <si>
    <t xml:space="preserve">Ularni yopiq bikslarda avtoklavga yuborish taqiqlanadi</t>
  </si>
  <si>
    <t xml:space="preserve">To'g'ri javob: Ularni to'g'ridan-to'g'ri kanalizatsiyaga to'kish taqiqlanadi. Zararsizlantirilmagan suyuq chiqindilarni kanalizatsiyaga to'kish va tirik patogen ekmalarni xo'jalik chiqindisiga tashlash taqiqlanadi. Manba: Mavzu materiali (shu nomdagi .docx); SP 1.3.2322-08.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</si>
</sst>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