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<sst xmlns="http://schemas.openxmlformats.org/spreadsheetml/2006/main" count="78" uniqueCount="78">
  <si>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</si>
  <si>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</si>
  <si>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</si>
  <si>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</si>
  <si>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</si>
  <si>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</si>
  <si>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</si>
  <si>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</si>
  <si>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Sterilizatsiya tushunchasi nimani bildiradi?</t>
  </si>
  <si>
    <t xml:space="preserve">Mikroblarni oziq muhitga ko'chirib sof kultura ajratish</t>
  </si>
  <si>
    <t xml:space="preserve">Obyektdagi mikroorganizmlarning vegetativ va sporali shakllarini to'liq yo'qotish</t>
  </si>
  <si>
    <t xml:space="preserve">Faqat vegetativ hujayralarni o'ldirib, sporalarni qoldirish</t>
  </si>
  <si>
    <t xml:space="preserve">Obyekt yuzasidan changni va organik kirlarni yuvib tashlash</t>
  </si>
  <si>
    <t xml:space="preserve">Obyektdagi faqat patogen mikroblarni qisman kamaytirish tadbiri</t>
  </si>
  <si>
    <t xml:space="preserve">To'g'ri javob: Obyektdagi mikroorganizmlarning vegetativ va sporali shakllarini to'liq yo'qotish. Sterilizatsiya sporalarni ham, vegetativ shakllarni ham to'liq yo'qotadi; qisman kamaytirish esa dezinfeksiya. Manba: Mavzu materiali (shu nomdagi .docx).</t>
  </si>
  <si>
    <t xml:space="preserve">Laboratoriya sharoitida sterilizatsiyaning qaysi usuli asosiy hisoblanadi?</t>
  </si>
  <si>
    <t xml:space="preserve">Ultratovush to'lqinlari yordamidagi mexanik usul</t>
  </si>
  <si>
    <t xml:space="preserve">Ionlovchi gamma nurlar yordamidagi nurli usul</t>
  </si>
  <si>
    <t xml:space="preserve">Biologik usul (antibiotiklar yordamida)</t>
  </si>
  <si>
    <t xml:space="preserve">Fizikaviy usul (yuqori harorat, UB nurlar, filtrlash)</t>
  </si>
  <si>
    <t xml:space="preserve">Kimyoviy usul (dezinfektant eritmalari)</t>
  </si>
  <si>
    <t xml:space="preserve">To'g'ri javob: Fizikaviy usul (yuqori harorat, UB nurlar, filtrlash). G'anixo'jayeva uch usulni ajratadi, laboratoriyada esa asosan fizikaviy usul qo'llanadi. Manba: Mavzu materiali (shu nomdagi .docx).</t>
  </si>
  <si>
    <t xml:space="preserve">Fraksion (bo'lib-bo'lib) sterilizatsiya qanday amalga oshiriladi?</t>
  </si>
  <si>
    <t xml:space="preserve">100 daraja da 20-30 daqiqadan 3 kun ketma-ket qayta ishlash bilan</t>
  </si>
  <si>
    <t xml:space="preserve">56 daraja da 5-6 kun har kuni bir soat ishlash bilan</t>
  </si>
  <si>
    <t xml:space="preserve">65 daraja da bir marta 30 daqiqa qizdirish bilan</t>
  </si>
  <si>
    <t xml:space="preserve">180 daraja da bir marta 15 daqiqa qizdirish bilan</t>
  </si>
  <si>
    <t xml:space="preserve">121 daraja da bir marta 20 daqiqa bug'lash bilan</t>
  </si>
  <si>
    <t xml:space="preserve">To'g'ri javob: 100 daraja da 20-30 daqiqadan 3 kun ketma-ket qayta ishlash bilan. Birinchi kuni vegetativ hujayralar o'ladi, sporalar o'sib chiqadi va keyingi ishlovlarda nobud bo'ladi. Manba: Mavzu materiali (shu nomdagi .docx).</t>
  </si>
  <si>
    <t xml:space="preserve">Pasterizatsiya nega to'liq sterilizatsiya hisoblanmaydi?</t>
  </si>
  <si>
    <t xml:space="preserve">U faqat viruslarga ta'sir qiladi, bakteriyaga ta'sir qilmaydi</t>
  </si>
  <si>
    <t xml:space="preserve">U sporalarni o'ldiradi, ammo vegetativ shakllarni qoldiradi</t>
  </si>
  <si>
    <t xml:space="preserve">U faqat vegetativ hujayralarni o'ldiradi, sporalarni yo'qotmaydi</t>
  </si>
  <si>
    <t xml:space="preserve">U bir martalik bo'lgani uchun natijani ta'minlamaydi</t>
  </si>
  <si>
    <t xml:space="preserve">U bosim ostida o'tkazilgani uchun idishlarni yorib yuboradi</t>
  </si>
  <si>
    <t xml:space="preserve">To'g'ri javob: U faqat vegetativ hujayralarni o'ldiradi, sporalarni yo'qotmaydi. Pasterizatsiya 50-80 daraja da o'tkaziladi va faqat vegetativ hujayralarga ta'sir qiladi, sporalar saqlanadi. Manba: Mavzu materiali (shu nomdagi .docx).</t>
  </si>
  <si>
    <t xml:space="preserve">Membrana filtrlari orqali sterilizatsiya qaysi materiallar uchun qo'llanadi?</t>
  </si>
  <si>
    <t xml:space="preserve">Metall jarrohlik asboblari, pinset va skalpellar uchun</t>
  </si>
  <si>
    <t xml:space="preserve">Qizdirishga chidamsiz suyuqliklar - qon zardobi va antibiotiklar uchun</t>
  </si>
  <si>
    <t xml:space="preserve">Quruq bog'lov materiali va xalatlar uchun</t>
  </si>
  <si>
    <t xml:space="preserve">Issiqqa chidamli shisha probirka, kolba va kosachalar uchun</t>
  </si>
  <si>
    <t xml:space="preserve">Rezina qo'lqop va sintetik naychalar uchun</t>
  </si>
  <si>
    <t xml:space="preserve">To'g'ri javob: Qizdirishga chidamsiz suyuqliklar - qon zardobi va antibiotiklar uchun. Filtrlash qizdirishga chidamsiz termolabil suyuqliklar (zardob, antibiotik), toksin va fag olishda ishlatiladi. Manba: Mavzu materiali (shu nomdagi .docx).</t>
  </si>
  <si>
    <t xml:space="preserve">Tindalizatsiya rejimi qanday ko'rsatkichlar bilan tavsiflanadi?</t>
  </si>
  <si>
    <t xml:space="preserve">80 daraja da ikki kun, har kuni ikki soatdan</t>
  </si>
  <si>
    <t xml:space="preserve">120 daraja da bir kun, 20 daqiqa bosim ostida</t>
  </si>
  <si>
    <t xml:space="preserve">160 daraja da bir kun, 60 daqiqa quruq havoda</t>
  </si>
  <si>
    <t xml:space="preserve">56-58 daraja da 5-6 kun, har kuni bir soatdan ketma-ket</t>
  </si>
  <si>
    <t xml:space="preserve">100 daraja da 3 kun, har kuni 30 daqiqadan ketma-ket</t>
  </si>
  <si>
    <t xml:space="preserve">To'g'ri javob: 56-58 daraja da 5-6 kun, har kuni bir soatdan ketma-ket. Tindalizatsiya past harorat (56-58 daraja) va ko'p kun bilan ajralib turadi; zardob, vitaminlar uchun. Manba: Mavzu materiali (shu nomdagi .docx).</t>
  </si>
  <si>
    <t xml:space="preserve">Ultrabinafsha nurlar bilan sterilizatsiya asosan nima uchun ishlatiladi?</t>
  </si>
  <si>
    <t xml:space="preserve">Bir martalik plastik shpritslarni sanoatda ishlash</t>
  </si>
  <si>
    <t xml:space="preserve">Oziq muhitlarni idish ichida sterilizatsiya qilish</t>
  </si>
  <si>
    <t xml:space="preserve">Shisha idish va metall asboblarni chuqur sterilizatsiya qilish</t>
  </si>
  <si>
    <t xml:space="preserve">Qon zardobi va antibiotiklarni to'liq zararsizlantirish</t>
  </si>
  <si>
    <t xml:space="preserve">Boks, operatsiya xonasi va bolalar muassasalari havosini zararsizlantirish</t>
  </si>
  <si>
    <t xml:space="preserve">To'g'ri javob: Boks, operatsiya xonasi va bolalar muassasalari havosini zararsizlantirish. UB nurlar yuzaki ta'sir qilgani uchun asosan havo va yuzalarni zararsizlantirish uchun qo'llanadi. Manba: Mavzu materiali (shu nomdagi .docx).</t>
  </si>
  <si>
    <t xml:space="preserve">Qaychi va skalpel kabi o'tkir asboblar nega alangada sterilizatsiya qilinmaydi?</t>
  </si>
  <si>
    <t xml:space="preserve">Alanga ta'sirida ular o'tkirligini yo'qotib o'tmas bo'lib qoladi</t>
  </si>
  <si>
    <t xml:space="preserve">Metall alangada zanglab qoplami buzilib ketadi</t>
  </si>
  <si>
    <t xml:space="preserve">Alanga o'tkir asboblardagi sporalarni o'ldirolmaydi</t>
  </si>
  <si>
    <t xml:space="preserve">Alanga ta'sirida ular darhol erib shaklini yo'qotadi</t>
  </si>
  <si>
    <t xml:space="preserve">O'tkir asboblar alangada portlash xavfini tug'diradi</t>
  </si>
  <si>
    <t xml:space="preserve">To'g'ri javob: Alanga ta'sirida ular o'tkirligini yo'qotib o'tmas bo'lib qoladi. Cho'g'lantirish o'tkir tig'ni toblanishini buzadi va o'tmaslaydi; ular qaynatish yoki quruq havoda ishlanadi. Manba: Mavzu materiali (shu nomdagi .docx).</t>
  </si>
  <si>
    <t xml:space="preserve">Avtoklavda uglevodli oziq muhitlar qaysi rejimda sterilizatsiya qilinadi?</t>
  </si>
  <si>
    <t xml:space="preserve">3 atm bosimda 30 daqiqa davomida ishlanadi</t>
  </si>
  <si>
    <t xml:space="preserve">2 atm bosimda 15-20 daqiqa davomida ishlanadi</t>
  </si>
  <si>
    <t xml:space="preserve">0,5 atm bosimda 15 daqiqa davomida ishlanadi</t>
  </si>
  <si>
    <t xml:space="preserve">2,5 atm bosimda 25 daqiqa davomida ishlanadi</t>
  </si>
  <si>
    <t xml:space="preserve">1 atm bosimda 60 daqiqa davomida ishlanadi</t>
  </si>
  <si>
    <t xml:space="preserve">To'g'ri javob: 0,5 atm bosimda 15 daqiqa davomida ishlanadi. Uglevodlar yuqori haroratda buzilgani uchun ular past bosim (0,5 atm) va qisqa vaqtda sterilizatsiya qilinadi. Manba: Mavzu materiali (shu nomdagi .docx).</t>
  </si>
  <si>
    <t xml:space="preserve">Ionlovchi (gamma, rentgen) nurlar amaliyotda nimani sterilizatsiya qilishda ishlatiladi?</t>
  </si>
  <si>
    <t xml:space="preserve">Boks va operatsiya xonasining havosini</t>
  </si>
  <si>
    <t xml:space="preserve">Qayta ishlatiladigan metall jarrohlik asboblari va pinsetlarni</t>
  </si>
  <si>
    <t xml:space="preserve">Qon zardobi va vitaminli eritmalarni</t>
  </si>
  <si>
    <t xml:space="preserve">Issiqqa chidamli shisha Petri kosachasi va probirkalarni</t>
  </si>
  <si>
    <t xml:space="preserve">Bir martalik plastik mikrobiologik idish, shpritslar va dori moddalarni</t>
  </si>
  <si>
    <t xml:space="preserve">To'g'ri javob: Bir martalik plastik mikrobiologik idish, shpritslar va dori moddalarni. Gamma va rentgen nurlari nuklein kislotalarga ta'sir qiladi; bir martalik plastik buyum va dorilar shunday ishlanadi.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</si>
</sst>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