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<sst xmlns="http://schemas.openxmlformats.org/spreadsheetml/2006/main" count="78" uniqueCount="78">
  <si>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</si>
  <si>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</si>
  <si>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</si>
  <si>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</si>
  <si>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</si>
  <si>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</si>
  <si>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</si>
  <si>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</si>
  <si>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Quruq issiq havo bilan sterilizatsiya qaysi asbobda o'tkaziladi?</t>
  </si>
  <si>
    <t xml:space="preserve">Paster pechi (quritish shkafi, havo sterilizatori) da o'tkaziladi</t>
  </si>
  <si>
    <t xml:space="preserve">Kox apparati (oquvchi bug' sterilizatori) da o'tkaziladi</t>
  </si>
  <si>
    <t xml:space="preserve">Suv hammomi (past haroratli inaktivator) da o'tkaziladi</t>
  </si>
  <si>
    <t xml:space="preserve">Bakteritsid UB lampali steril boks ichida o'tkaziladi</t>
  </si>
  <si>
    <t xml:space="preserve">Avtoklav (bosim ostidagi bug' sterilizatori) da o'tkaziladi</t>
  </si>
  <si>
    <t xml:space="preserve">To'g'ri javob: Paster pechi (quritish shkafi, havo sterilizatori) da o'tkaziladi. Usul Paster pechida 160-180 daraja ga qizdirilgan havoning bakteritsid xususiyatiga asoslanadi. Manba: Mavzu materiali (shu nomdagi .docx).</t>
  </si>
  <si>
    <t xml:space="preserve">SanPiN 0278-09 bo'yicha quruq havo sterilizatsiyasining rejimlari qaysi?</t>
  </si>
  <si>
    <t xml:space="preserve">100 daraja da 30 daqiqa va 90 daraja da 60 daqiqa</t>
  </si>
  <si>
    <t xml:space="preserve">56 daraja da 60 daqiqa va 80 daraja da 30 daqiqa</t>
  </si>
  <si>
    <t xml:space="preserve">200 daraja da 5 daqiqa va 220 daraja da 2 daqiqa</t>
  </si>
  <si>
    <t xml:space="preserve">120 daraja da 45 daqiqa va 132 daraja da 20 daqiqa</t>
  </si>
  <si>
    <t xml:space="preserve">160 daraja da 150 daqiqa va 180 daraja da 60 daqiqa</t>
  </si>
  <si>
    <t xml:space="preserve">To'g'ri javob: 160 daraja da 150 daqiqa va 180 daraja da 60 daqiqa. Havo usuli indikatorlari 160 daraja/150 daqiqa va 180 daraja/60 daqiqa rejimlarida belgilangan. Manba: Mavzu materiali (shu nomdagi .docx); SanPiN RUz 0278-09.</t>
  </si>
  <si>
    <t xml:space="preserve">Quruq issiq havoda qaysi buyumlar sterilizatsiya qilinmaydi?</t>
  </si>
  <si>
    <t xml:space="preserve">Issiqqa chidamli shisha Petri kosachasi, probirka va pipetkalar</t>
  </si>
  <si>
    <t xml:space="preserve">Suyuqliklar, oziq muhit, sintetik va rezina buyumlar sterilizatsiya qilinmaydi</t>
  </si>
  <si>
    <t xml:space="preserve">Korroziyaga chidamli metall jarrohlik va stomatologik asboblar</t>
  </si>
  <si>
    <t xml:space="preserve">Organik moddadan toza silikon rezinadan yasalgan buyumlar</t>
  </si>
  <si>
    <t xml:space="preserve">Issiqqa chidamli qalin devorli shisha kolbalar va flakonlar</t>
  </si>
  <si>
    <t xml:space="preserve">To'g'ri javob: Suyuqliklar, oziq muhit, sintetik va rezina buyumlar sterilizatsiya qilinmaydi. Suyuqlik, oziq muhit, sintetik va rezina buyumlar yuqori haroratda eriydi yoki buziladi, shu bois yaroqsiz. Manba: Mavzu materiali (shu nomdagi .docx).</t>
  </si>
  <si>
    <t xml:space="preserve">Paster pechiga idishlar nega to'liq to'ldirib solinmaydi?</t>
  </si>
  <si>
    <t xml:space="preserve">Zich idish eshik ochilganda sinib ketmasligi uchun</t>
  </si>
  <si>
    <t xml:space="preserve">Idishlar og'irligidan shkaf tokchasi egilib ketmasligi uchun</t>
  </si>
  <si>
    <t xml:space="preserve">Issiqlik bir xil va to'liq borishi uchun bo'shliq qoldiriladi</t>
  </si>
  <si>
    <t xml:space="preserve">Ko'p idish harorat datchigini bosib sindirmasligi uchun</t>
  </si>
  <si>
    <t xml:space="preserve">Idishlar o'zaro ishqalanib chang chiqarmasligi uchun</t>
  </si>
  <si>
    <t xml:space="preserve">To'g'ri javob: Issiqlik bir xil va to'liq borishi uchun bo'shliq qoldiriladi. Shkaf to'liq solinmaydi, shunda issiq havo har bir buyumga bir tekis yetib boradi va to'liq sterilizatsiya bo'ladi. Manba: Mavzu materiali (shu nomdagi .docx).</t>
  </si>
  <si>
    <t xml:space="preserve">Sporalarning yuqori haroratga chidamliligi nima bilan izohlanadi?</t>
  </si>
  <si>
    <t xml:space="preserve">Ulardagi dipikolin kislotasi, kalsiy tuzlari va erkin suvning yo'qligi bilan</t>
  </si>
  <si>
    <t xml:space="preserve">Ular yuzasida qalin shilimshiq kapsula borligi bilan</t>
  </si>
  <si>
    <t xml:space="preserve">Ularda qo'shimcha nuklein kislota zaxirasi mavjudligi bilan</t>
  </si>
  <si>
    <t xml:space="preserve">Ularning tez bo'linib ko'payish qobiliyati bilan</t>
  </si>
  <si>
    <t xml:space="preserve">Ularning qalin yog' pardasi va harakatchan uzun xivchini bilan</t>
  </si>
  <si>
    <t xml:space="preserve">To'g'ri javob: Ulardagi dipikolin kislotasi, kalsiy tuzlari va erkin suvning yo'qligi bilan. Sporadagi dipikolin kislotasi, kalsiy tuzlari va erkin suvning kamligi ularni issiqqa o'ta chidamli qiladi. Manba: Mavzu materiali (shu nomdagi .docx).</t>
  </si>
  <si>
    <t xml:space="preserve">Elektr quritish shkafining teshiklari qaysi maqsadda mo'ljallangan?</t>
  </si>
  <si>
    <t xml:space="preserve">Biri tok kirishi, ikkinchisi havo so'rish uchun</t>
  </si>
  <si>
    <t xml:space="preserve">Biri bosim o'lchagich, ikkinchisi xavfsizlik klapani uchun</t>
  </si>
  <si>
    <t xml:space="preserve">Biri termometr uchun, ikkinchisi bug' chiqishi uchun mo'ljallangan</t>
  </si>
  <si>
    <t xml:space="preserve">Biri indikator, ikkinchisi material kiritish teshigi uchun</t>
  </si>
  <si>
    <t xml:space="preserve">Biri suv quyish, ikkinchisi suv chiqarish uchun</t>
  </si>
  <si>
    <t xml:space="preserve">To'g'ri javob: Biri termometr uchun, ikkinchisi bug' chiqishi uchun mo'ljallangan. Elektr shkafning ikki teshigidan biri haroratni o'lchovchi termometr, ikkinchisi bug' chiqishi uchun. Manba: Mavzu materiali (shu nomdagi .docx).</t>
  </si>
  <si>
    <t xml:space="preserve">Sterilizatsiya tugagach Paster pechi eshigi qachon ochiladi?</t>
  </si>
  <si>
    <t xml:space="preserve">Tok o'chirilishi bilan darhol keng ochib qo'yiladi</t>
  </si>
  <si>
    <t xml:space="preserve">Idishlar quriyotganini ko'rish uchun ochib turiladi</t>
  </si>
  <si>
    <t xml:space="preserve">Ekspozitsiya yarmida bir marta ochib tekshiriladi</t>
  </si>
  <si>
    <t xml:space="preserve">Harorat 100 daraja ga tushganda tez ochiladi</t>
  </si>
  <si>
    <t xml:space="preserve">Shkaf sovigunicha ochilmaydi, aks holda idishlar sinib darz ketadi</t>
  </si>
  <si>
    <t xml:space="preserve">To'g'ri javob: Shkaf sovigunicha ochilmaydi, aks holda idishlar sinib darz ketadi. Isitish o'chirilgach ham eshik sovimaguncha ochilmaydi; sovuq havo kirsa issiq idishlar yorilib sinadi. Manba: Mavzu materiali (shu nomdagi .docx).</t>
  </si>
  <si>
    <t xml:space="preserve">SanPiN 0278-09 bo'yicha buyumlar havo sterilizatoriga qanday joylashtiriladi?</t>
  </si>
  <si>
    <t xml:space="preserve">Faqat markaziy tokchaga uyum qilib to'plab qo'yilgan holda</t>
  </si>
  <si>
    <t xml:space="preserve">Bo'shliq qoldirib, gorizontal va bir tekis, uyum qilmasdan joylashtiriladi</t>
  </si>
  <si>
    <t xml:space="preserve">Vertikal osib, bir-biriga tegizib qo'yilgan holda</t>
  </si>
  <si>
    <t xml:space="preserve">Zich uyum qilib, kamera to'liq to'ldirilgan holda</t>
  </si>
  <si>
    <t xml:space="preserve">Suvli patnisga botirib, pastki tokchaga to'plab qo'yilgan holda</t>
  </si>
  <si>
    <t xml:space="preserve">To'g'ri javob: Bo'shliq qoldirib, gorizontal va bir tekis, uyum qilmasdan joylashtiriladi. Issiq havo bir tekis taqsimlanishi uchun buyumlar bo'shliq bilan, gorizontal joylashtiriladi, uyum taqiqlanadi. Manba: Mavzu materiali (shu nomdagi .docx); SanPiN RUz 0278-09.</t>
  </si>
  <si>
    <t xml:space="preserve">50 daraja dan yuqori harorat bakteriyaning vegetativ shakliga qanday ta'sir qiladi?</t>
  </si>
  <si>
    <t xml:space="preserve">Spora hosil qilishini tezlashtirib chidamini oshiradi</t>
  </si>
  <si>
    <t xml:space="preserve">Hujayra devorini yanada qalinlashtirib himoyasini kuchaytiradi</t>
  </si>
  <si>
    <t xml:space="preserve">Faqat harakatini sekinlashtirib uyqu holatiga o'tkazib qo'yadi</t>
  </si>
  <si>
    <t xml:space="preserve">Oqsil va nuklein kislotalarni denaturatsiyaga uchratib o'limga olib keladi</t>
  </si>
  <si>
    <t xml:space="preserve">Hujayrani tezroq bo'linishga va ko'payishga undaydi</t>
  </si>
  <si>
    <t xml:space="preserve">To'g'ri javob: Oqsil va nuklein kislotalarni denaturatsiyaga uchratib o'limga olib keladi. 50 daraja dan yuqori harorat oqsil va nuklein kislotalarni denaturatsiyaga uchratadi, bu esa hujayra o'limiga sabab. Manba: Mavzu materiali (shu nomdagi .docx).</t>
  </si>
  <si>
    <t xml:space="preserve">SanPiN 0278-09 bo'yicha buyumlar quruq havoda sterilizatsiyadan oldin nima qilinadi?</t>
  </si>
  <si>
    <t xml:space="preserve">100 daraja da 30 daqiqa qaynatib olinadi</t>
  </si>
  <si>
    <t xml:space="preserve">Spirtli eritmada chayilib artib quritiladi</t>
  </si>
  <si>
    <t xml:space="preserve">UB lampa ostida 40 daqiqa nurlatiladi</t>
  </si>
  <si>
    <t xml:space="preserve">85 daraja da ko'rinadigan namlik yo'qolguncha quritiladi</t>
  </si>
  <si>
    <t xml:space="preserve">Avtoklavda qisqa bug' bilan oldindan ishlanadi</t>
  </si>
  <si>
    <t xml:space="preserve">To'g'ri javob: 85 daraja da ko'rinadigan namlik yo'qolguncha quritiladi. Predsterilizatsion tozalashdan keyin buyumlar 85 daraja da ko'rinadigan namlik yo'qolgunicha quritiladi. Manba: Mavzu materiali (shu nomdagi .docx); SanPiN RUz 0278-09.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</si>
</sst>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