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<sst xmlns="http://schemas.openxmlformats.org/spreadsheetml/2006/main" count="78" uniqueCount="78">
  <si>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</si>
  <si>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</si>
  <si>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</si>
  <si>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</si>
  <si>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</si>
  <si>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</si>
  <si>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</si>
  <si>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</si>
  <si>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Aliyev nurlarni tabiatiga ko'ra qanday ikki guruhga ajratadi?</t>
  </si>
  <si>
    <t xml:space="preserve">Qisqa to'lqinli va uzun to'lqinli tovush nurlariga</t>
  </si>
  <si>
    <t xml:space="preserve">Ko'rinadigan va ko'rinmaydigan oddiy oq yorug'lik nurlariga</t>
  </si>
  <si>
    <t xml:space="preserve">Ionlovchi (rentgen, gamma) va ionlamaydigan (UB, infraqizil, quyosh) nurlarga</t>
  </si>
  <si>
    <t xml:space="preserve">Kuchli va kuchsiz magnit maydon to'lqinlariga</t>
  </si>
  <si>
    <t xml:space="preserve">Tabiiy va sun'iy issiqlik manbalaridan chiqadigan issiq nurlarga</t>
  </si>
  <si>
    <t xml:space="preserve">To'g'ri javob: Ionlovchi (rentgen, gamma) va ionlamaydigan (UB, infraqizil, quyosh) nurlarga. Nurlar ionlovchi (radioaktiv: rentgen, gamma) va ionlamaydigan (UB, infraqizil, quyosh) guruhlarga ajratiladi. Manba: Mavzu materiali (shu nomdagi .docx).</t>
  </si>
  <si>
    <t xml:space="preserve">Bakteriyalarga ta'sir etuvchi qisqa to'lqinli UB nurning to'lqin uzunligi qancha?</t>
  </si>
  <si>
    <t xml:space="preserve">Taxminan 10-50 nm oralig'ida bo'ladi</t>
  </si>
  <si>
    <t xml:space="preserve">Taxminan 1-10 nm oralig'ida bo'ladi</t>
  </si>
  <si>
    <t xml:space="preserve">Taxminan 250-270 nm oralig'ida bo'ladi</t>
  </si>
  <si>
    <t xml:space="preserve">Taxminan 800-1200 nm oralig'ida bo'ladi</t>
  </si>
  <si>
    <t xml:space="preserve">Taxminan 400-700 nm oralig'ida bo'ladi</t>
  </si>
  <si>
    <t xml:space="preserve">To'g'ri javob: Taxminan 250-270 nm oralig'ida bo'ladi. Bakteriyalarga 250-270 nm li qisqa to'lqinli UB nurlar ta'sir etib, nuklein kislotalardagi vodorod bog'larini uzadi. Manba: Mavzu materiali (shu nomdagi .docx).</t>
  </si>
  <si>
    <t xml:space="preserve">Boks va operatsiya xonalari havosini zararsizlantirishda qaysi lampalar ishlatiladi?</t>
  </si>
  <si>
    <t xml:space="preserve">BUV-15 va BUV-30 kabi maxsus bakteritsid lampalar ishlatiladi</t>
  </si>
  <si>
    <t xml:space="preserve">Oddiy cho'g'lanma yorug'lik lampalari ishlatiladi</t>
  </si>
  <si>
    <t xml:space="preserve">Lyuminessent kunduzgi yorug'lik lampalari ishlatiladi</t>
  </si>
  <si>
    <t xml:space="preserve">Sariq rangli natriy bug'li lampalar ishlatiladi</t>
  </si>
  <si>
    <t xml:space="preserve">Infraqizil isituvchi lampalar ishlatiladi</t>
  </si>
  <si>
    <t xml:space="preserve">To'g'ri javob: BUV-15 va BUV-30 kabi maxsus bakteritsid lampalar ishlatiladi. Havoni zararsizlantirish uchun turli quvvatdagi bakteritsid lampalar - BUV-15 va BUV-30 - qo'llanadi. Manba: Mavzu materiali (shu nomdagi .docx).</t>
  </si>
  <si>
    <t xml:space="preserve">UB nurlar bilan nurlatish qachon o'tkaziladi?</t>
  </si>
  <si>
    <t xml:space="preserve">Material ekilayotgan payt, boks to'liq ishlab turganda</t>
  </si>
  <si>
    <t xml:space="preserve">Ish boshida, xonada xodimlar o'tirgan paytda</t>
  </si>
  <si>
    <t xml:space="preserve">Haftada bir marta, umumiy tozalashdan oldin birga</t>
  </si>
  <si>
    <t xml:space="preserve">Ish tugagach va nam tozalashdan keyin, xonada odam bo'lmaganda</t>
  </si>
  <si>
    <t xml:space="preserve">Faqat tun yarmida, avtomatik tarzda uzluksiz</t>
  </si>
  <si>
    <t xml:space="preserve">To'g'ri javob: Ish tugagach va nam tozalashdan keyin, xonada odam bo'lmaganda. Lampa nam tozalashdan keyin, ish tugagach yoqiladi; UB nur ko'z va teriga zararli, shu bois odam bo'lmasligi kerak. Manba: Mavzu materiali (shu nomdagi .docx); SP 1.3.2322-08.</t>
  </si>
  <si>
    <t xml:space="preserve">Bakteritsid lampaning shisha yuzasi qanday parvarishlanadi?</t>
  </si>
  <si>
    <t xml:space="preserve">Yoqilgan holda quruq latta bilan har kuni bir marta artiladi</t>
  </si>
  <si>
    <t xml:space="preserve">Faqat ta'mirlash paytida bir marta tozalanadi</t>
  </si>
  <si>
    <t xml:space="preserve">Suvga botirib yuvilib, so'ng alohida quritilib qo'yiladi</t>
  </si>
  <si>
    <t xml:space="preserve">Vodorod peroksidga botirib dezinfeksiya qilinadi</t>
  </si>
  <si>
    <t xml:space="preserve">O'chirilgan holda spirtli latta bilan haftada kamida bir marta artiladi</t>
  </si>
  <si>
    <t xml:space="preserve">To'g'ri javob: O'chirilgan holda spirtli latta bilan haftada kamida bir marta artiladi. Lampadagi chang nurni o'tkazmaydi, shu bois o'chirilgan holda spirtli latta bilan haftada kamida bir marta artiladi. Manba: Mavzu materiali (shu nomdagi .docx); SP 1.3.2322-08.</t>
  </si>
  <si>
    <t xml:space="preserve">UB nur tajribasida yopiq qopqoqli kosachada bakteriyalar nega o'sadi?</t>
  </si>
  <si>
    <t xml:space="preserve">Shisha yoki plastmassa qopqoq UB nurni o'tkazmaydi</t>
  </si>
  <si>
    <t xml:space="preserve">Kislorod yopiq idish ichida ko'proq to'planib qoladi</t>
  </si>
  <si>
    <t xml:space="preserve">Yopiq idishda harorat ko'tarilib mikroblar ko'payadi</t>
  </si>
  <si>
    <t xml:space="preserve">Muhit yopiq idishda namroq saqlanib qoladi</t>
  </si>
  <si>
    <t xml:space="preserve">Lampadan ko'proq nur yopiq idishga to'g'ri tushadi</t>
  </si>
  <si>
    <t xml:space="preserve">To'g'ri javob: Shisha yoki plastmassa qopqoq UB nurni o'tkazmaydi. UB nurning o'tkazuvchanligi past; qopqoq nurni to'sadi, shu bois faqat ochiq yuzaga ta'sir qiladi. Manba: Mavzu materiali (shu nomdagi .docx).</t>
  </si>
  <si>
    <t xml:space="preserve">Buxner tajribasida Petri kosachasida mikroblar qayerda o'sgan?</t>
  </si>
  <si>
    <t xml:space="preserve">Kosachaning chetki qismida halqa shaklida o'sgan</t>
  </si>
  <si>
    <t xml:space="preserve">Faqat qora qog'oz yopishtirilgan, nur tushmagan joyda o'sgan</t>
  </si>
  <si>
    <t xml:space="preserve">Butun kosacha yuzasida bir tekis o'sib ketgan</t>
  </si>
  <si>
    <t xml:space="preserve">Quyosh nuri to'g'ri tushgan ochiq joyda o'sgan</t>
  </si>
  <si>
    <t xml:space="preserve">Kosachaning hamma joyida bir xil nobud bo'lgan</t>
  </si>
  <si>
    <t xml:space="preserve">To'g'ri javob: Faqat qora qog'oz yopishtirilgan, nur tushmagan joyda o'sgan. Qora qog'oz nurni to'sgan joyda mikroblar saqlanib o'sgan, quyosh nuri to'g'ri tushgan joyda esa nobud bo'lgan. Manba: Mavzu materiali (shu nomdagi .docx).</t>
  </si>
  <si>
    <t xml:space="preserve">UB nurlar bilan zararsizlantirishning asosiy cheklovi nimada?</t>
  </si>
  <si>
    <t xml:space="preserve">Juda sekin, har zararsizlantirish bir necha kun davom etadi</t>
  </si>
  <si>
    <t xml:space="preserve">Faqat sporalarga ta'sir qilib, vegetativ shaklni qoldiradi</t>
  </si>
  <si>
    <t xml:space="preserve">Oziq muhitlarni chuqur qatlamigacha sterillaydi</t>
  </si>
  <si>
    <t xml:space="preserve">Kirib borish qobiliyati past, faqat ochiq yuzaga ta'sir qiladi</t>
  </si>
  <si>
    <t xml:space="preserve">Metall yuzalarni zanglatib, asboblarni buzib qo'yadi</t>
  </si>
  <si>
    <t xml:space="preserve">To'g'ri javob: Kirib borish qobiliyati past, faqat ochiq yuzaga ta'sir qiladi. UB nur kirib borish qobiliyati past bo'lgani uchun soya tushgan joy, chuqur qatlam va suyuqlik ichi zararsizlanmaydi. Manba: Mavzu materiali (shu nomdagi .docx).</t>
  </si>
  <si>
    <t xml:space="preserve">Ultratovush mikroblarga qanday ta'sir qiladi?</t>
  </si>
  <si>
    <t xml:space="preserve">Hujayra oqsilini koagulyatsiyaga uchratib ivitadi</t>
  </si>
  <si>
    <t xml:space="preserve">Hujayrani quritib ichidagi suvini tortib oladi</t>
  </si>
  <si>
    <t xml:space="preserve">Hujayra devorini asta-sekin eritib yemirib yuboradi</t>
  </si>
  <si>
    <t xml:space="preserve">Nuklein kislotadagi vodorod bog'larini uzib tashlaydi</t>
  </si>
  <si>
    <t xml:space="preserve">Hujayra ichida bosimni 10^4 atm gacha oshirib hujayrani shikastlaydi</t>
  </si>
  <si>
    <t xml:space="preserve">To'g'ri javob: Hujayra ichida bosimni 10^4 atm gacha oshirib hujayrani shikastlaydi. Ultratovush hujayra ichida bosimni keskin (10 000 atm gacha) oshirib shikastlaydi; sut va suvni sterillashda ishlatiladi. Manba: Mavzu materiali (shu nomdagi .docx).</t>
  </si>
  <si>
    <t xml:space="preserve">SanPiN 0278-09 bo'yicha boks havosining ifloslanishi qanday tekshiriladi?</t>
  </si>
  <si>
    <t xml:space="preserve">Boksga maxsus gaz datchigi o'rnatib doimiy ravishda o'lchanadi</t>
  </si>
  <si>
    <t xml:space="preserve">Ikki agarli kosacha 15 daqiqa ochiq qo'yilib, 32 daraja da 48 soat saqlanadi</t>
  </si>
  <si>
    <t xml:space="preserve">Faqat bakteritsid lampa ishlash vaqti hisoblanadi</t>
  </si>
  <si>
    <t xml:space="preserve">Havo bakterial filtr orqali o'tkazib tortib olib tekshiriladi</t>
  </si>
  <si>
    <t xml:space="preserve">Devorlardan doka salfetka bilan yuvindi olib ekiladi</t>
  </si>
  <si>
    <t xml:space="preserve">To'g'ri javob: Ikki agarli kosacha 15 daqiqa ochiq qo'yilib, 32 daraja da 48 soat saqlanadi. Ish vaqtida ikki ochiq kosacha 15 daqiqa qo'yiladi; 32 daraja da 48 soatdan keyin uchtadan ko'p bo'lmagan saprofit mumkin. Manba: Mavzu materiali (shu nomdagi .docx); SanPiN RUz 0278-09.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</si>
</sst>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5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5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