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<sst xmlns="http://schemas.openxmlformats.org/spreadsheetml/2006/main" count="78" uniqueCount="78">
  <si>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</si>
  <si>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</si>
  <si>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</si>
  <si>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</si>
  <si>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</si>
  <si>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</si>
  <si>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</si>
  <si>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</si>
  <si>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Alangada cho'g'lantirish usuli asosan qaysi buyumlar uchun qo'llanadi?</t>
  </si>
  <si>
    <t xml:space="preserve">Rezina qo'lqop, tiqin va sintetik naychalar uchun</t>
  </si>
  <si>
    <t xml:space="preserve">Bakteriologik halqa, preparovka ignasi va pinset kabi kichik asboblar uchun</t>
  </si>
  <si>
    <t xml:space="preserve">Qiymatli optik moslamalar, endoskop va bronxoskoplar uchun</t>
  </si>
  <si>
    <t xml:space="preserve">Katta hajmli qalin devorli shisha kolba va butilkalar uchun</t>
  </si>
  <si>
    <t xml:space="preserve">Qon zardobi va termolabil antibiotikli eritmalar uchun</t>
  </si>
  <si>
    <t xml:space="preserve">To'g'ri javob: Bakteriologik halqa, preparovka ignasi va pinset kabi kichik asboblar uchun. Alanga kichik, issiqqa chidamli metall va shisha buyumlar - halqa, igna, pinset uchun tezkor usul. Manba: Mavzu materiali (shu nomdagi .docx).</t>
  </si>
  <si>
    <t xml:space="preserve">Bakteriologik halqa alangada qanday tartibda cho'g'lantiriladi?</t>
  </si>
  <si>
    <t xml:space="preserve">Avval sovuq suvga botirib sovitib, so'ng alangaga kiritiladi</t>
  </si>
  <si>
    <t xml:space="preserve">Faqat ishchi uchi alangaga tekkizib qisqa muddat qizdiriladi</t>
  </si>
  <si>
    <t xml:space="preserve">Butun tutqichi bilan birga uzoq muddat davomida qizdiriladi</t>
  </si>
  <si>
    <t xml:space="preserve">Avval vertikal, so'ng gorizontal holatda metall asosigacha cho'g'lantiriladi</t>
  </si>
  <si>
    <t xml:space="preserve">Gorizontal holatda bir marta juda tez alangadan o'tkaziladi</t>
  </si>
  <si>
    <t xml:space="preserve">To'g'ri javob: Avval vertikal, so'ng gorizontal holatda metall asosigacha cho'g'lantiriladi. Halqaning ishchi qismi avval vertikal, keyin gorizontal holatda asosigacha qizigunicha cho'g'lantiriladi. Manba: Mavzu materiali (shu nomdagi .docx).</t>
  </si>
  <si>
    <t xml:space="preserve">Cho'g'lantirilgan halqa bilan darhol kultura olinsa nima bo'ladi?</t>
  </si>
  <si>
    <t xml:space="preserve">Qizib turgan halqa mikroblarni o'ldiradi, shu bois oldin sovitiladi</t>
  </si>
  <si>
    <t xml:space="preserve">Halqa darhol zanglab material ifloslanadi</t>
  </si>
  <si>
    <t xml:space="preserve">Halqa namlanib qolib, mikroblar unga yopishmay qoladi</t>
  </si>
  <si>
    <t xml:space="preserve">Spora hosil bo'lib kultura toza chiqmaydi</t>
  </si>
  <si>
    <t xml:space="preserve">Mikroblar halqada ancha tezroq ko'payib ketadi</t>
  </si>
  <si>
    <t xml:space="preserve">To'g'ri javob: Qizib turgan halqa mikroblarni o'ldiradi, shu bois oldin sovitiladi. Qizigan halqa tirik mikroblarni o'ldiradi; shu bois u probirka devorida yoki o'smagan joyda sovitiladi. Manba: Mavzu materiali (shu nomdagi .docx).</t>
  </si>
  <si>
    <t xml:space="preserve">SP 1.3.2322-08 bo'yicha bakteriologik halqaga qanday talab qo'yiladi?</t>
  </si>
  <si>
    <t xml:space="preserve">Platina simdan va tutqichsiz qilib yasalishi kerak</t>
  </si>
  <si>
    <t xml:space="preserve">Rezina tutqichli va plastik uchli bo'lishi kerak</t>
  </si>
  <si>
    <t xml:space="preserve">Ochiq uchli bo'lib, tutqichi 15 sm dan uzun bo'lishi kerak</t>
  </si>
  <si>
    <t xml:space="preserve">Ikki qavatli halqa bo'lib, ichi bo'sh bo'lishi kerak</t>
  </si>
  <si>
    <t xml:space="preserve">Uzluksiz yopiq halqa bo'lib, tutqichi 6 sm dan oshmasligi kerak</t>
  </si>
  <si>
    <t xml:space="preserve">To'g'ri javob: Uzluksiz yopiq halqa bo'lib, tutqichi 6 sm dan oshmasligi kerak. Halqa aerozol hosil qilmasligi uchun uzluksiz yopiq bo'lishi va tutqichi 6 sm dan oshmasligi talab etiladi. Manba: Mavzu materiali (shu nomdagi .docx); SP 1.3.2322-08.</t>
  </si>
  <si>
    <t xml:space="preserve">Surtmani buyum oynasiga fiksatsiya qilishda oyna nima qilinadi?</t>
  </si>
  <si>
    <t xml:space="preserve">Alangada to'liq qizigunicha uzoq ushlab turiladi</t>
  </si>
  <si>
    <t xml:space="preserve">Qaynoq suvda 20 daqiqa ivitib olinadi</t>
  </si>
  <si>
    <t xml:space="preserve">Alangadan uch marta sekin (taxminan 3 soniya) o'tkaziladi</t>
  </si>
  <si>
    <t xml:space="preserve">Faqat quruq latta bilan ishqalab artiladi</t>
  </si>
  <si>
    <t xml:space="preserve">Spirtli eritmaga botirib, so'ng quritiladi</t>
  </si>
  <si>
    <t xml:space="preserve">To'g'ri javob: Alangadan uch marta sekin (taxminan 3 soniya) o'tkaziladi. Fiksatsiya oynani sterillash emas, mikroblarni oynaga mahkamlash uchun; oyna alangadan 3 marta sekin o'tkaziladi. Manba: Mavzu materiali (shu nomdagi .docx).</t>
  </si>
  <si>
    <t xml:space="preserve">Mikroblar kulturasini pipetkaga so'rishda nima taqiqlanadi?</t>
  </si>
  <si>
    <t xml:space="preserve">Rezina nok bilan so'rish taqiqlanadi, og'iz ishlatiladi</t>
  </si>
  <si>
    <t xml:space="preserve">Ishlatilgan pipetkani bankaga solish taqiqlanadi</t>
  </si>
  <si>
    <t xml:space="preserve">Pipetkani penaldan chiqarish taqiqlanadi</t>
  </si>
  <si>
    <t xml:space="preserve">Og'iz bilan so'rish taqiqlanadi, rezina nay yoki nok ishlatiladi</t>
  </si>
  <si>
    <t xml:space="preserve">Pipetkani alangadan o'tkazish taqiqlanadi</t>
  </si>
  <si>
    <t xml:space="preserve">To'g'ri javob: Og'iz bilan so'rish taqiqlanadi, rezina nay yoki nok ishlatiladi. Og'iz bilan so'rish xavfli, taqiqlanadi; so'rish rezina nay yoki nok orqali bajariladi. Manba: Mavzu materiali (shu nomdagi .docx); SP 1.3.2322-08.</t>
  </si>
  <si>
    <t xml:space="preserve">Zararli material bilan ishlagandan keyin halqa qachon cho'g'lantiriladi?</t>
  </si>
  <si>
    <t xml:space="preserve">Darhol cho'g'lantiriladi, chunki halqada tirik mikroblar qoladi</t>
  </si>
  <si>
    <t xml:space="preserve">Avval dezinfektantga botirib, ertasi kuni qizdiriladi</t>
  </si>
  <si>
    <t xml:space="preserve">Ish kuni oxirida bir marta jamlab cho'g'lantiriladi</t>
  </si>
  <si>
    <t xml:space="preserve">Faqat keyingi kultura olishdan oldin cho'g'lantiriladi</t>
  </si>
  <si>
    <t xml:space="preserve">Cho'g'lantirilmaydi, darhol suvda chayilib qo'yiladi</t>
  </si>
  <si>
    <t xml:space="preserve">To'g'ri javob: Darhol cho'g'lantiriladi, chunki halqada tirik mikroblar qoladi. Ishdan keyin halqada tirik mikroblar qolgani uchun u darhol alangada cho'g'lantiriladi. Manba: Mavzu materiali (shu nomdagi .docx).</t>
  </si>
  <si>
    <t xml:space="preserve">Spirt lampasi bilan ishlaganda qanday xavfsizlik vositasi shart?</t>
  </si>
  <si>
    <t xml:space="preserve">Qo'lni kuyishdan asrovchi qalin issiqbardosh qo'lqop</t>
  </si>
  <si>
    <t xml:space="preserve">Ko'zni himoya qiluvchi qorong'i rangli maxsus ko'zoynak</t>
  </si>
  <si>
    <t xml:space="preserve">Alangani tez o'chirish uchun qo'l ostida jun adyol yoki qalin mato</t>
  </si>
  <si>
    <t xml:space="preserve">Zaharli bug'dan saqlovchi ko'p qavatli doka niqob</t>
  </si>
  <si>
    <t xml:space="preserve">Portlashdan himoya qiluvchi metall qalqon</t>
  </si>
  <si>
    <t xml:space="preserve">To'g'ri javob: Alangani tez o'chirish uchun qo'l ostida jun adyol yoki qalin mato. Yengil alangalanuvchi suyuqlik bilan ishlashda alangani tez o'chirish uchun jun adyol yoki qalin mato bo'lishi shart. Manba: Mavzu materiali (shu nomdagi .docx).</t>
  </si>
  <si>
    <t xml:space="preserve">Qiya agarli probirkaga ekishda material qanday taqsimlanadi?</t>
  </si>
  <si>
    <t xml:space="preserve">Probirka og'ziga yaqin yuzaga bir joyga tomizib qoldiriladi</t>
  </si>
  <si>
    <t xml:space="preserve">Butun agar yuzasiga bir tekis quyib yoyiladi</t>
  </si>
  <si>
    <t xml:space="preserve">Agarning o'rtasiga faqat bir nuqtaga chuqur sanchib qo'yiladi</t>
  </si>
  <si>
    <t xml:space="preserve">Agar ichiga ignani sanchib to'g'ri chiziq chiziladi</t>
  </si>
  <si>
    <t xml:space="preserve">Pastdagi kondensatdan boshlab ilon izi harakati bilan agar yuzasiga surtiladi</t>
  </si>
  <si>
    <t xml:space="preserve">To'g'ri javob: Pastdagi kondensatdan boshlab ilon izi harakati bilan agar yuzasiga surtiladi. Halqa muhit pastidagi kondensatgacha tushiriladi va ilon izi harakati bilan qiya agar yuzasiga taqsimlanadi. Manba: Mavzu materiali (shu nomdagi .docx).</t>
  </si>
  <si>
    <t xml:space="preserve">Paster pipetkasining uchi steril holatni saqlash uchun qanday tayyorlanadi?</t>
  </si>
  <si>
    <t xml:space="preserve">Kapillyar uchi mum bilan surtib yopishtiriladi</t>
  </si>
  <si>
    <t xml:space="preserve">Kapillyar uchi olovda tez eritilib bekitiladi (kavsharlanadi)</t>
  </si>
  <si>
    <t xml:space="preserve">Kapillyar uchi rezina qalpoqcha bilan yopiladi</t>
  </si>
  <si>
    <t xml:space="preserve">Kapillyar uchi spirtli eritmaga botirib qoldiriladi</t>
  </si>
  <si>
    <t xml:space="preserve">Kapillyar uchiga paxta tampon zich tiqiladi</t>
  </si>
  <si>
    <t xml:space="preserve">To'g'ri javob: Kapillyar uchi olovda tez eritilib bekitiladi (kavsharlanadi). Steril holatni saqlash uchun kapillyar uchi olovda tez eritib bekitiladi, keng tomoni esa paxta tiqin bilan yopiladi.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</si>
</sst>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