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<sst xmlns="http://schemas.openxmlformats.org/spreadsheetml/2006/main" count="78" uniqueCount="78">
  <si>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</si>
  <si>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</si>
  <si>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</si>
  <si>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</si>
  <si>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</si>
  <si>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</si>
  <si>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</si>
  <si>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</si>
  <si>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Suv mikroflorasi majmuasi qanday nomlanadi?</t>
  </si>
  <si>
    <t xml:space="preserve">Mikroblar sporasi deb ataladi</t>
  </si>
  <si>
    <t xml:space="preserve">Mikroblar biofilmi deb ataladi</t>
  </si>
  <si>
    <t xml:space="preserve">Mikroblar planktoni deb ataladi</t>
  </si>
  <si>
    <t xml:space="preserve">Mikroblar koloniyasi deb ataladi</t>
  </si>
  <si>
    <t xml:space="preserve">Mikroblar simbiozi deb ataladi</t>
  </si>
  <si>
    <t xml:space="preserve">To'g'ri javob: Mikroblar planktoni deb ataladi. Suvda yashovchi mikroorganizmlar majmuasi mikroblar planktoni deb yuritiladi. Manba: Mavzu materiali (shu nomdagi .docx).</t>
  </si>
  <si>
    <t xml:space="preserve">Suvning avtoxton mikroflorasi qanday mikroblardan iborat?</t>
  </si>
  <si>
    <t xml:space="preserve">Suvda doimiy yashovchi tabiiy mikroblardan iborat</t>
  </si>
  <si>
    <t xml:space="preserve">Tashqi muhitdan tasodifan tushgan begona mikroblardan iborat</t>
  </si>
  <si>
    <t xml:space="preserve">Oqava suv bilan kelgan vaqtinchalik mikroblardan iborat</t>
  </si>
  <si>
    <t xml:space="preserve">Faqat najas orqali tushgan patogen mikroblardan iborat</t>
  </si>
  <si>
    <t xml:space="preserve">Cho'milish paytida odamdan o'tgan mikroblardan iborat</t>
  </si>
  <si>
    <t xml:space="preserve">To'g'ri javob: Suvda doimiy yashovchi tabiiy mikroblardan iborat. Avtoxton flora suvda doim yashaydi, allohton flora esa tashqaridan tushib uzoq saqlanmaydi. Manba: Mavzu materiali (shu nomdagi .docx).</t>
  </si>
  <si>
    <t xml:space="preserve">Suvning ifloslanish darajasiga ko'ra qaysi zonalar ajratiladi?</t>
  </si>
  <si>
    <t xml:space="preserve">Polisaprob, mezosaprob va oligosaprob zonalar ajratiladi</t>
  </si>
  <si>
    <t xml:space="preserve">Yuza qatlam, o'rta va chuqur tub zonalari ajratiladi</t>
  </si>
  <si>
    <t xml:space="preserve">Aerob, anaerob va fakultativ anaerob zonalar ajratiladi</t>
  </si>
  <si>
    <t xml:space="preserve">Sho'r, chuchuk va mineral suv zonalari ajratiladi</t>
  </si>
  <si>
    <t xml:space="preserve">Issiq, iliq va sovuq harorat zonalari ajratiladi</t>
  </si>
  <si>
    <t xml:space="preserve">To'g'ri javob: Polisaprob, mezosaprob va oligosaprob zonalar ajratiladi. Polisaprob zonada 1 ml da milliondan ortiq mikrob bor, oligosaprobda esa 10-1000 ta. Manba: Mavzu materiali (shu nomdagi .docx).</t>
  </si>
  <si>
    <t xml:space="preserve">Ochiq havzadan yuza namuna qaysi chuqurlikdan olinadi?</t>
  </si>
  <si>
    <t xml:space="preserve">Suv ombori eng tub qismidan olinadi</t>
  </si>
  <si>
    <t xml:space="preserve">Suv yuzasidan 10-15 sm chuqurlikdan olinadi</t>
  </si>
  <si>
    <t xml:space="preserve">To'g'ridan-to'g'ri qirg'oq chetidan olinadi</t>
  </si>
  <si>
    <t xml:space="preserve">Suv tubidan 30-50 sm balandlikdan olinadi</t>
  </si>
  <si>
    <t xml:space="preserve">Suv yuzasidan 2-3 metr chuqurlikdan olinadi</t>
  </si>
  <si>
    <t xml:space="preserve">To'g'ri javob: Suv yuzasidan 10-15 sm chuqurlikdan olinadi. Yuza namuna yuzadan yoki muz chetidan 10-15 sm chuqurlikda batometr bilan olinadi. Manba: Mavzu materiali (MUK 4.2.1884-04).</t>
  </si>
  <si>
    <t xml:space="preserve">Ochiq havzadan namuna qayerdan olish taqiqlanadi?</t>
  </si>
  <si>
    <t xml:space="preserve">Ko'prik va ko'prikchalardan olish mumkin emas</t>
  </si>
  <si>
    <t xml:space="preserve">Chuqurligi 0,5 m dan ortiq joydan olish mumkin emas</t>
  </si>
  <si>
    <t xml:space="preserve">Qayiq yoki suzish vositasidan olish mumkin emas</t>
  </si>
  <si>
    <t xml:space="preserve">Batometr yordamida olish mumkin emas</t>
  </si>
  <si>
    <t xml:space="preserve">Qirg'oqdan olish mumkin emas</t>
  </si>
  <si>
    <t xml:space="preserve">To'g'ri javob: Qirg'oqdan olish mumkin emas. Namuna qayiq, ko'prik yoki chuqurligi kamida 0,5 m joydan olinadi, qirg'oqdan olinmaydi. Manba: Mavzu materiali (MUK 4.2.1884-04).</t>
  </si>
  <si>
    <t xml:space="preserve">Indikator mikroorganizmlar uchun namuna hajmi kamida qancha bo'lishi kerak?</t>
  </si>
  <si>
    <t xml:space="preserve">Kamida 10 litr hajmda olinadi</t>
  </si>
  <si>
    <t xml:space="preserve">Kamida 50 ml hajmda olinadi</t>
  </si>
  <si>
    <t xml:space="preserve">Kamida 100 litr hajmda olinadi</t>
  </si>
  <si>
    <t xml:space="preserve">Kamida 500 ml hajmda olinadi</t>
  </si>
  <si>
    <t xml:space="preserve">Kamida 1 ml hajmda olinadi</t>
  </si>
  <si>
    <t xml:space="preserve">To'g'ri javob: Kamida 500 ml hajmda olinadi. Indikator mikroblar uchun 500 ml, salmonella bilan birga tekshirishda 1,5 l olinadi. Manba: Mavzu materiali (MUK 4.2.1884-04).</t>
  </si>
  <si>
    <t xml:space="preserve">Xlor bilan ishlangan suv namunasiga idishga sterilizatsiyadan oldin nima solinadi?</t>
  </si>
  <si>
    <t xml:space="preserve">Har 500 ml suvga 10 ml pirogallol eritmasi solinadi</t>
  </si>
  <si>
    <t xml:space="preserve">Har 500 ml suvga 10 mg natriy xlorid kristallari solinadi</t>
  </si>
  <si>
    <t xml:space="preserve">Har 500 ml suvga 10 mg natriy tiosulfat kristallari solinadi</t>
  </si>
  <si>
    <t xml:space="preserve">Har 500 ml suvga 10 mg quruq glyukoza kukuni solinadi</t>
  </si>
  <si>
    <t xml:space="preserve">Har 500 ml suvga 10 ml suyultirilgan fenol eritmasi solinadi</t>
  </si>
  <si>
    <t xml:space="preserve">To'g'ri javob: Har 500 ml suvga 10 mg natriy tiosulfat kristallari solinadi. Natriy tiosulfat qoldiq dezinfektantni neytrallab, mikroblar nobud bo'lishini oldini oladi. Manba: Mavzu materiali (MUK 4.2.1018-01).</t>
  </si>
  <si>
    <t xml:space="preserve">Olingan namunalar qaysi haroratda tashiladi?</t>
  </si>
  <si>
    <t xml:space="preserve">37-40 daraja haroratli issiq konteynerlarda tashiladi</t>
  </si>
  <si>
    <t xml:space="preserve">4-10 daraja haroratli konteyner-muzlatgichlarda tashiladi</t>
  </si>
  <si>
    <t xml:space="preserve">56-60 daraja haroratli termoskda tashiladi</t>
  </si>
  <si>
    <t xml:space="preserve">0 daraja da butunlay muzlatilgan holda tashiladi</t>
  </si>
  <si>
    <t xml:space="preserve">20-25 daraja xona haroratida ochiq tashiladi</t>
  </si>
  <si>
    <t xml:space="preserve">To'g'ri javob: 4-10 daraja haroratli konteyner-muzlatgichlarda tashiladi. Namuna 4-10 daraja da tashiladi, sovuq mavsumda muzlashdan himoya qistirmalar qo'yiladi. Manba: Mavzu materiali (MUK 4.2.1884-04).</t>
  </si>
  <si>
    <t xml:space="preserve">Namuna olingandan keyin tekshiruv boshlanishi qancha muddatdan oshmasligi kerak?</t>
  </si>
  <si>
    <t xml:space="preserve">48 soatdan (sovitilmasa 24 soatdan) oshmasligi kerak</t>
  </si>
  <si>
    <t xml:space="preserve">24 soatdan (sovitilmasa 12 soatdan) oshmasligi kerak</t>
  </si>
  <si>
    <t xml:space="preserve">1 soatdan (sovitilmasa 30 daqiqadan) oshmasligi kerak</t>
  </si>
  <si>
    <t xml:space="preserve">6 soatdan (sovitilmasa 2 soatdan) oshmasligi kerak</t>
  </si>
  <si>
    <t xml:space="preserve">72 soatdan (sovitilmasa 48 soatdan) oshmasligi kerak</t>
  </si>
  <si>
    <t xml:space="preserve">To'g'ri javob: 6 soatdan (sovitilmasa 2 soatdan) oshmasligi kerak. Muddat o'tsa namuna bakteriologik ko'rsatkichlar bo'yicha tahlil qilinmasligi kerak. Manba: Mavzu materiali (MUK 4.2.1018-01).</t>
  </si>
  <si>
    <t xml:space="preserve">Yo'llanma xatida namuna olingan joy bilan birga yana nimalar ko'rsatiladi?</t>
  </si>
  <si>
    <t xml:space="preserve">Reagentlar narxi va asbob-uskunalar ro'yxati</t>
  </si>
  <si>
    <t xml:space="preserve">Bemorning familiyasi, yoshi va kasallik tashxisi</t>
  </si>
  <si>
    <t xml:space="preserve">Qo'zg'atuvchining turi va antibiotiklarga sezuvchanligi</t>
  </si>
  <si>
    <t xml:space="preserve">Faqat laboratoriya direktori ismi va binosining manzili</t>
  </si>
  <si>
    <t xml:space="preserve">Olingan sana, vaqt, namuna olgan mutaxassis, suv harorati va ob-havo</t>
  </si>
  <si>
    <t xml:space="preserve">To'g'ri javob: Olingan sana, vaqt, namuna olgan mutaxassis, suv harorati va ob-havo. Hujjatda joy, sana, vaqt, mutaxassis, suv harorati, maqsad va so'ralgan ko'rsatkichlar yoziladi. Manba: Mavzu materiali (MUK 4.2.1884-04).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</si>
</sst>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