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<sst xmlns="http://schemas.openxmlformats.org/spreadsheetml/2006/main" count="78" uniqueCount="78">
  <si>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</si>
  <si>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</si>
  <si>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</si>
  <si>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</si>
  <si>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</si>
  <si>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</si>
  <si>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</si>
  <si>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</si>
  <si>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Ushbu mavzuda 'yopiq suv havzalari' deb nima tushuniladi?</t>
  </si>
  <si>
    <t xml:space="preserve">Daryo, ko'l va kanal kabi ochiq tabiiy havzalar tushuniladi</t>
  </si>
  <si>
    <t xml:space="preserve">Markazlashtirilgan xo'jalik-ichimlik suv ta'minoti tizimlari tushuniladi</t>
  </si>
  <si>
    <t xml:space="preserve">Yomg'ir va qor to'plangan vaqtinchalik ko'lmaklar tushuniladi</t>
  </si>
  <si>
    <t xml:space="preserve">Sho'r dengiz va okean suv havzalari tushuniladi</t>
  </si>
  <si>
    <t xml:space="preserve">Botqoqlik va zovur suvlari tushuniladi</t>
  </si>
  <si>
    <t xml:space="preserve">To'g'ri javob: Markazlashtirilgan xo'jalik-ichimlik suv ta'minoti tizimlari tushuniladi. Bunga suv olish inshootlari, rezervuarlar, quvur tarmog'i va jo'mraklar kiradi. Manba: Mavzu materiali (shu nomdagi .docx).</t>
  </si>
  <si>
    <t xml:space="preserve">Ichimlik suvi (artezian, xlorlangan vodoprovod) uchun IGTB bo'yicha qanday talab qo'yiladi?</t>
  </si>
  <si>
    <t xml:space="preserve">Kolifaglar 200 sm3 da bo'lishi majburiy hisoblanadi</t>
  </si>
  <si>
    <t xml:space="preserve">Esherixiyalar 300 sm3 da bo'lishi talab qilinadi</t>
  </si>
  <si>
    <t xml:space="preserve">1 ml da 100 tagacha koliform bo'lishiga yo'l qo'yiladi</t>
  </si>
  <si>
    <t xml:space="preserve">Hech qanday ichak tayoqchalari guruhi bakteriyalari bo'lmasligi shart</t>
  </si>
  <si>
    <t xml:space="preserve">Faqat termotolerant koliformlar bo'lishi ruxsat etiladi</t>
  </si>
  <si>
    <t xml:space="preserve">To'g'ri javob: Hech qanday ichak tayoqchalari guruhi bakteriyalari bo'lmasligi shart. Ichimlik suvi tabiatan toza bo'lishi kerak, shuning uchun unda IGTB bo'lmasligi talab qilinadi. Manba: Mavzu materiali (shu nomdagi .docx).</t>
  </si>
  <si>
    <t xml:space="preserve">Vodoprovod jo'mragidan namuna olishdan oldin jo'mrak qanday tayyorlanadi?</t>
  </si>
  <si>
    <t xml:space="preserve">Avval sovuq suv muzlatilib, so'ng eritiladi</t>
  </si>
  <si>
    <t xml:space="preserve">Avval to'rli sepgich (aerator) o'rnatilib, so'ng suv oqiziladi</t>
  </si>
  <si>
    <t xml:space="preserve">Avval rezina shlang ulanib, so'ng idish chayiladi</t>
  </si>
  <si>
    <t xml:space="preserve">Avval dezinfektant eritmasi quyilib, so'ng quritiladi</t>
  </si>
  <si>
    <t xml:space="preserve">Avval alangada kuydirib sterillanib, so'ng kamida 10 daqiqa suv oqiziladi</t>
  </si>
  <si>
    <t xml:space="preserve">To'g'ri javob: Avval alangada kuydirib sterillanib, so'ng kamida 10 daqiqa suv oqiziladi. Jo'mrak kuydirilib, nasadkasiz 10 daqiqa suv oqizilgach namuna bevosita jo'mrakdan olinadi. Manba: Mavzu materiali (MUK 4.2.1018-01).</t>
  </si>
  <si>
    <t xml:space="preserve">Jo'mrakdan namuna olishda qanday qo'shimchalar ishlatilmasligi kerak?</t>
  </si>
  <si>
    <t xml:space="preserve">Natriy tiosulfat kristallari va neytralizator ishlatilmaydi</t>
  </si>
  <si>
    <t xml:space="preserve">Konteyner-muzlatgich va issiqlik qistirmasi ishlatilmaydi</t>
  </si>
  <si>
    <t xml:space="preserve">Alangali spirtovka va zararsizlantirish ishlatilmaydi</t>
  </si>
  <si>
    <t xml:space="preserve">Rezina shlang, to'rli sepgich (aerator) va boshqa nasadkalar ishlatilmaydi</t>
  </si>
  <si>
    <t xml:space="preserve">Steril idish, tiqin va himoya qalpoqchasi ishlatilmaydi</t>
  </si>
  <si>
    <t xml:space="preserve">To'g'ri javob: Rezina shlang, to'rli sepgich (aerator) va boshqa nasadkalar ishlatilmaydi. Namuna to'g'ridan-to'g'ri jo'mrakdan nasadkasiz olinadi, aks holda natija ifloslanadi. Manba: Mavzu materiali (MUK 4.2.1018-01).</t>
  </si>
  <si>
    <t xml:space="preserve">O'zMSt 133:2024 bo'yicha ichimlik suvida koli-indeks qancha bo'lishi kerak?</t>
  </si>
  <si>
    <t xml:space="preserve">1 dm3 suvda ko'pi bilan 20 bo'lishi kerak</t>
  </si>
  <si>
    <t xml:space="preserve">1 dm3 suvda ko'pi bilan 3 bo'lishi kerak</t>
  </si>
  <si>
    <t xml:space="preserve">1 litr suvda ko'pi bilan 300 bo'lishi kerak</t>
  </si>
  <si>
    <t xml:space="preserve">1 sm3 suvda ko'pi bilan 3 bo'lishi kerak</t>
  </si>
  <si>
    <t xml:space="preserve">1 dm3 suvda ko'pi bilan 100 bo'lishi kerak</t>
  </si>
  <si>
    <t xml:space="preserve">To'g'ri javob: 1 dm3 suvda ko'pi bilan 3 bo'lishi kerak. Koli-indeks 1 dm3 da ko'pi bilan 3, umumiy mikrob soni esa 1 sm3 da 100 dan oshmasligi kerak. Manba: Mavzu materiali (O'zMSt 133:2024).</t>
  </si>
  <si>
    <t xml:space="preserve">Koli-indeks qaysi qiymatdan oshsa, esherixiya aniqlanishidan qat'i nazar takroriy namuna olinadi?</t>
  </si>
  <si>
    <t xml:space="preserve">Koli-indeks 20 dan oshsa takroriy namuna olinadi</t>
  </si>
  <si>
    <t xml:space="preserve">Koli-indeks 3 dan oshsa takroriy namuna olinadi</t>
  </si>
  <si>
    <t xml:space="preserve">Koli-indeks 100 dan oshsa takroriy namuna olinadi</t>
  </si>
  <si>
    <t xml:space="preserve">Koli-indeks 300 dan oshsa takroriy namuna olinadi</t>
  </si>
  <si>
    <t xml:space="preserve">Koli-indeks 1000 dan oshsa takroriy namuna olinadi</t>
  </si>
  <si>
    <t xml:space="preserve">To'g'ri javob: Koli-indeks 20 dan oshsa takroriy namuna olinadi. Indeks 3 dan yuqori bo'lsa esherixiya tekshiriladi, 20 dan oshsa albatta takroriy namuna olinadi. Manba: Mavzu materiali (O'zMSt 133:2024).</t>
  </si>
  <si>
    <t xml:space="preserve">Idish to'ldirilganda tiqin bilan suv yuzasi o'rtasida nima qoldiriladi?</t>
  </si>
  <si>
    <t xml:space="preserve">Bo'sh joy qoldiriladi, shunda tiqin tashishda namlanmaydi</t>
  </si>
  <si>
    <t xml:space="preserve">Steril agar qatlami ustiga quyib qoldiriladi</t>
  </si>
  <si>
    <t xml:space="preserve">Qo'shimcha dezinfektant qatlami quyib qoldiriladi</t>
  </si>
  <si>
    <t xml:space="preserve">Havo pufakchalarsiz to'liq suv to'ldirib qoldiriladi</t>
  </si>
  <si>
    <t xml:space="preserve">Vazelin moyi qatlami ustiga surtib qoldiriladi</t>
  </si>
  <si>
    <t xml:space="preserve">To'g'ri javob: Bo'sh joy qoldiriladi, shunda tiqin tashishda namlanmaydi. Bo'sh joy tiqinning namlanishini oldini oladi, idish steril tiqin va qalpoqcha bilan yopiladi. Manba: Mavzu materiali (MUK 4.2.1018-01).</t>
  </si>
  <si>
    <t xml:space="preserve">O'zMSt 133:2024 bo'yicha suv sifati nazorati qaysi nuqtalarda o'tkaziladi?</t>
  </si>
  <si>
    <t xml:space="preserve">Bemor xonalaridagi jo'mraklar va hojatxona nuqtalarida</t>
  </si>
  <si>
    <t xml:space="preserve">Ochiq daryo, ko'l va kanal qirg'oqlaridagi nuqtalarda</t>
  </si>
  <si>
    <t xml:space="preserve">Laboratoriya ichidagi distillash qurilmasi yonida</t>
  </si>
  <si>
    <t xml:space="preserve">Yomg'ir to'plangan tomlar va ochiq zovurlar bo'yida</t>
  </si>
  <si>
    <t xml:space="preserve">Suv olish joylari, manbalar, kirish oldi va taqsimlash tarmog'ida</t>
  </si>
  <si>
    <t xml:space="preserve">To'g'ri javob: Suv olish joylari, manbalar, kirish oldi va taqsimlash tarmog'ida. Nazorat suv olish, manba, tarmoqqa kirish oldi va taqsimlash tarmog'idagi nuqtalarda o'tkaziladi. Manba: Mavzu materiali (O'zMSt 133:2024).</t>
  </si>
  <si>
    <t xml:space="preserve">Qisqartirilgan suv nazorati dasturiga qaysi ko'rsatkichlar kiradi?</t>
  </si>
  <si>
    <t xml:space="preserve">Og'ir metallar va radioaktiv moddalar miqdori tahlili</t>
  </si>
  <si>
    <t xml:space="preserve">Toksigenlik, sistinaza va ureaza sinamalari natijalari</t>
  </si>
  <si>
    <t xml:space="preserve">Umumiy mikrob soni, koli-indeks, organoleptik ko'rsatkichlar va pH</t>
  </si>
  <si>
    <t xml:space="preserve">Salmonella, shigella va vabo qo'zg'atuvchisi aniqlanishi</t>
  </si>
  <si>
    <t xml:space="preserve">Virusologik hamda parazitologik tekshiruvlar majmuasi</t>
  </si>
  <si>
    <t xml:space="preserve">To'g'ri javob: Umumiy mikrob soni, koli-indeks, organoleptik ko'rsatkichlar va pH. Qisqartirilgan nazorat umumiy mikrob soni, koli-indeks, organoleptika va pH ni o'z ichiga oladi. Manba: Mavzu materiali (O'zMSt 133:2024).</t>
  </si>
  <si>
    <t xml:space="preserve">Namuna olish texnikasi buzilsa, laboratoriya natijasi nimani ko'rsatadi?</t>
  </si>
  <si>
    <t xml:space="preserve">Faqat qo'zg'atuvchi turini va miqdorini ko'rsatadi</t>
  </si>
  <si>
    <t xml:space="preserve">Suv manbasining kimyoviy tarkibini ko'rsatadi</t>
  </si>
  <si>
    <t xml:space="preserve">Suv sifatini emas, namuna olish xatosini ko'rsatadi</t>
  </si>
  <si>
    <t xml:space="preserve">Butun tizim sifatini aniq va to'liq ko'rsatadi</t>
  </si>
  <si>
    <t xml:space="preserve">Tarmoqdagi bosim va harorat o'zgarishini ko'rsatadi</t>
  </si>
  <si>
    <t xml:space="preserve">To'g'ri javob: Suv sifatini emas, namuna olish xatosini ko'rsatadi. Noto'g'ri olingan namuna soxta musbat yoki manfiy natija berib, suv sifatini aks ettirmaydi. Manba: Mavzu materiali (MUK 4.2.1018-01).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</si>
</sst>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