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<sst xmlns="http://schemas.openxmlformats.org/spreadsheetml/2006/main" count="78" uniqueCount="78">
  <si>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</si>
  <si>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</si>
  <si>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</si>
  <si>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</si>
  <si>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</si>
  <si>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</si>
  <si>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</si>
  <si>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</si>
  <si>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Membrana filtrlash usuli ichimlik suvida nimani aniqlashning asosiy usuli hisoblanadi?</t>
  </si>
  <si>
    <t xml:space="preserve">Suvning umumiy qattiqligi va mineral tuzlarini aniqlashning</t>
  </si>
  <si>
    <t xml:space="preserve">Umumiy va termotolerant koliform bakteriyalarni aniqlashning</t>
  </si>
  <si>
    <t xml:space="preserve">Suvdagi erigan kislorod va organik moddalarni o'lchashning</t>
  </si>
  <si>
    <t xml:space="preserve">Suvning pH qiymati va oksidlanish darajasini belgilashning</t>
  </si>
  <si>
    <t xml:space="preserve">Suvdagi virus zarrachalari va bakteriofaglarni sanashning</t>
  </si>
  <si>
    <t xml:space="preserve">To'g'ri javob: Umumiy va termotolerant koliform bakteriyalarni aniqlashning. Usul suvni membrana filtridan o'tkazib, filtrni laktozali differensial muhitda o'stirishga asoslanadi. Manba: Mavzu materiali (shu nomdagi .docx); MUK 4.2.1018-01.</t>
  </si>
  <si>
    <t xml:space="preserve">Koli-titr tushunchasi nimani bildiradi?</t>
  </si>
  <si>
    <t xml:space="preserve">Yuz millilitr suvdagi barcha mikroblar koloniyalari soni</t>
  </si>
  <si>
    <t xml:space="preserve">Bir litr suvdagi koliform bakteriyalarning umumiy soni</t>
  </si>
  <si>
    <t xml:space="preserve">Bir filtrdan o'tkaziladigan suvning maksimal hajmi (ml)</t>
  </si>
  <si>
    <t xml:space="preserve">Bitta koloniya hosil bo'lishi uchun zarur inkubatsiya vaqti</t>
  </si>
  <si>
    <t xml:space="preserve">Bitta koliform topiladigan suvning eng kam hajmi (ml)</t>
  </si>
  <si>
    <t xml:space="preserve">To'g'ri javob: Bitta koliform topiladigan suvning eng kam hajmi (ml). Koli-indeks esa aksincha 1000 ml suvdagi koliform soni bo'lib, titr 1000 ni indeksga bo'lib topiladi. Manba: Mavzu materiali (shu nomdagi .docx).</t>
  </si>
  <si>
    <t xml:space="preserve">Membrana filtrining teshik diametri odatda qanday bo'lishi kerak?</t>
  </si>
  <si>
    <t xml:space="preserve">0,045 mkm dan kichik teshik diametrida</t>
  </si>
  <si>
    <t xml:space="preserve">5,0 mkm gacha bo'lgan o'rtacha diametrda</t>
  </si>
  <si>
    <t xml:space="preserve">4,5 mkm dan katta bo'lmagan teshik diametrida</t>
  </si>
  <si>
    <t xml:space="preserve">45 mkm atrofidagi keng teshik diametrida</t>
  </si>
  <si>
    <t xml:space="preserve">0,45 mkm dan katta bo'lmagan teshik diametrida</t>
  </si>
  <si>
    <t xml:space="preserve">To'g'ri javob: 0,45 mkm dan katta bo'lmagan teshik diametrida. Bunday filtr bakteriyalarni yuzasida ushlab qoladi, filtr diski 35 yoki 47 mm bo'ladi. Manba: Mavzu materiali (shu nomdagi .docx); MUK 4.2.1018-01.</t>
  </si>
  <si>
    <t xml:space="preserve">Filtrlangan membrana Endo muhitiga qanday holatda qo'yiladi?</t>
  </si>
  <si>
    <t xml:space="preserve">Quritilgandan so'ng teskari ag'darilib, qopqoqqa yopishtirib</t>
  </si>
  <si>
    <t xml:space="preserve">Bakteriyalar o'tirgan yuzasi pastga qaratib, muhitga botirib</t>
  </si>
  <si>
    <t xml:space="preserve">Qirqib ikkiga bo'lingan holda, idish chetiga tayab qo'yilgan</t>
  </si>
  <si>
    <t xml:space="preserve">Bakteriyalar o'tirgan yuzasi yuqoriga qaratib, havo pufakchalarisiz</t>
  </si>
  <si>
    <t xml:space="preserve">Ag'darilgan holda, ikki filtr bir-biriga tegizib qo'yilgan</t>
  </si>
  <si>
    <t xml:space="preserve">To'g'ri javob: Bakteriyalar o'tirgan yuzasi yuqoriga qaratib, havo pufakchalarisiz. Filtr pinset bilan chetidan olinadi va ag'darilmaydi, aks holda koloniyalar muhitdan ajralib qoladi. Manba: Mavzu materiali (shu nomdagi .docx); MUK 4.2.1018-01.</t>
  </si>
  <si>
    <t xml:space="preserve">Ichimlik suvida membrana usulida odatda nechta va qanday hajm tekshiriladi?</t>
  </si>
  <si>
    <t xml:space="preserve">100 ml dan uchta hajm, jami 300 ml suv filtrlanadi</t>
  </si>
  <si>
    <t xml:space="preserve">10 ml dan uchta hajm, jami 30 ml suv filtrlanadi</t>
  </si>
  <si>
    <t xml:space="preserve">50 ml dan ikkita hajm, jami 100 ml suv filtrlanadi</t>
  </si>
  <si>
    <t xml:space="preserve">5 ml dan to'rtta hajm, jami 20 ml suv filtrlanadi</t>
  </si>
  <si>
    <t xml:space="preserve">1000 ml dan beshta hajm, jami 5000 ml filtrlanadi</t>
  </si>
  <si>
    <t xml:space="preserve">To'g'ri javob: 100 ml dan uchta hajm, jami 300 ml suv filtrlanadi. Barqaror manfiy natijalarda 300 ml ni bitta filtrdan o'tkazishga ruxsat etiladi. Manba: Mavzu materiali (shu nomdagi .docx); MUK 4.2.1018-01.</t>
  </si>
  <si>
    <t xml:space="preserve">Termotolerant koliform bakteriyalar (TKB) qaysi harorat rejimida tasdiqlanadi?</t>
  </si>
  <si>
    <t xml:space="preserve">60 daraja C da 24 soat qora pigment hosil qilishi bo'yicha</t>
  </si>
  <si>
    <t xml:space="preserve">22 +/- 2 daraja C da 24 soat rang berishi bo'yicha</t>
  </si>
  <si>
    <t xml:space="preserve">44 +/- 0,5 daraja C da 24 soat laktozani bijg'itishi bo'yicha</t>
  </si>
  <si>
    <t xml:space="preserve">28 +/- 1 daraja C da 72 soat o'sishi bo'yicha</t>
  </si>
  <si>
    <t xml:space="preserve">37 +/- 1 daraja C da 48 soat laktozani bijg'itishi bo'yicha</t>
  </si>
  <si>
    <t xml:space="preserve">To'g'ri javob: 44 +/- 0,5 daraja C da 24 soat laktozani bijg'itishi bo'yicha. TKB umumiy koliformlarning issiqqa chidamli qismi bo'lib, yuqori haroratda ham gaz hosil qiladi. Manba: Mavzu materiali (shu nomdagi .docx); MUK 4.2.1018-01.</t>
  </si>
  <si>
    <t xml:space="preserve">Endo muhitida UKB ning tipik koloniyalari qanday ko'rinishga ega?</t>
  </si>
  <si>
    <t xml:space="preserve">Oq, pardasimon, yupqa va suvda osongina eriydigan</t>
  </si>
  <si>
    <t xml:space="preserve">To'q qizil yoki qizil, metall yaltiroq, filtrda iz qoldiruvchi</t>
  </si>
  <si>
    <t xml:space="preserve">Sariq pigmentli, quruq va g'adir-budur yuzali gumbazsimon</t>
  </si>
  <si>
    <t xml:space="preserve">Ko'kish-yashil, g'ovaksimon, mog'orga o'xshash yoyilgan</t>
  </si>
  <si>
    <t xml:space="preserve">Rangsiz, shaffof, yassi va filtrda iz qoldirmaydigan</t>
  </si>
  <si>
    <t xml:space="preserve">To'g'ri javob: To'q qizil yoki qizil, metall yaltiroq, filtrda iz qoldiruvchi. Pardasimon, g'ovaksimon yoki shaffof yoyilgan koloniyalar koliform emas, javob manfiy hisoblanadi. Manba: Mavzu materiali (shu nomdagi .docx); MUK 4.2.1018-01.</t>
  </si>
  <si>
    <t xml:space="preserve">Oksidaza testi natijasini qanday izohlash to'g'ri?</t>
  </si>
  <si>
    <t xml:space="preserve">Rang 1 daqiqada chiqsa manfiy; bunday koloniya UKB deb tasdiqlanadi</t>
  </si>
  <si>
    <t xml:space="preserve">Rang ko'k tusga o'tsa manfiy; namuna qayta filtrlanishi shart</t>
  </si>
  <si>
    <t xml:space="preserve">Rang umuman chiqmasa musbat; koloniya darhol hisobdan chiqariladi</t>
  </si>
  <si>
    <t xml:space="preserve">Rang 1 daqiqada chiqsa musbat; musbat koloniya UKB dan chiqariladi</t>
  </si>
  <si>
    <t xml:space="preserve">Rang 10 soatdan keyin chiqsa musbat; u shubhasiz E. coli bo'ladi</t>
  </si>
  <si>
    <t xml:space="preserve">To'g'ri javob: Rang 1 daqiqada chiqsa musbat; musbat koloniya UKB dan chiqariladi. Koliformlar oksidaza manfiy bo'ladi, shu bois oksidaza musbat koloniyalar hisobga olinmaydi. Manba: Mavzu materiali (shu nomdagi .docx); MUK 4.2.1018-01.</t>
  </si>
  <si>
    <t xml:space="preserve">100 ml dan uchta filtrda jami 2 ta koloniya o'sgan bo'lsa, 100 ml dagi KHQB qancha?</t>
  </si>
  <si>
    <t xml:space="preserve">X = 2 x 100 / 300 = 0,7 KHQB/100 ml ga teng</t>
  </si>
  <si>
    <t xml:space="preserve">X = 2 x 100 / 200 = 1,0 KHQB/100 ml ga teng</t>
  </si>
  <si>
    <t xml:space="preserve">X = 2 x 1000 / 300 = 6,7 KHQB/100 ml ga teng</t>
  </si>
  <si>
    <t xml:space="preserve">X = 2 x 100 / 100 = 2,0 KHQB/100 ml ga teng</t>
  </si>
  <si>
    <t xml:space="preserve">X = 2 x 300 / 100 = 6,0 KHQB/100 ml ga teng</t>
  </si>
  <si>
    <t xml:space="preserve">To'g'ri javob: X = 2 x 100 / 300 = 0,7 KHQB/100 ml ga teng. Hisoblash X = A x 100 / V formulasiga asoslanadi, bunda V filtrlangan umumiy hajm. Manba: Mavzu materiali (shu nomdagi .docx); MUK 4.2.1018-01.</t>
  </si>
  <si>
    <t xml:space="preserve">100 ml suvda 5 ta KHQB topilgan bo'lsa, koli-titr qancha bo'ladi?</t>
  </si>
  <si>
    <t xml:space="preserve">Koli-indeks 5, koli-titr 200 ml (1000 : 5) bo'ladi</t>
  </si>
  <si>
    <t xml:space="preserve">Koli-indeks 500, koli-titr 2 ml (1000 : 500) bo'ladi</t>
  </si>
  <si>
    <t xml:space="preserve">Koli-indeks 50, koli-titr 20 ml (1000 : 50) bo'ladi</t>
  </si>
  <si>
    <t xml:space="preserve">Koli-indeks 5, koli-titr 20 ml (100 : 5) bo'ladi</t>
  </si>
  <si>
    <t xml:space="preserve">Koli-indeks 50, koli-titr 50 ml (1000 : 20) bo'ladi</t>
  </si>
  <si>
    <t xml:space="preserve">To'g'ri javob: Koli-indeks 50, koli-titr 20 ml (1000 : 50) bo'ladi. 100 ml dagi son 10 ga ko'paytirilib indeks (1000 ml) topiladi, titr esa 1000 ni indeksga bo'lib chiqadi.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</si>
</sst>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