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<sst xmlns="http://schemas.openxmlformats.org/spreadsheetml/2006/main" count="78" uniqueCount="78">
  <si>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</si>
  <si>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</si>
  <si>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</si>
  <si>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</si>
  <si>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</si>
  <si>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</si>
  <si>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</si>
  <si>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</si>
  <si>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Sedimentatsion (Kox) usulning asosiy mohiyati nimada?</t>
  </si>
  <si>
    <t xml:space="preserve">Suyuqlikdan o'tkazilgan havo so'ng mikroskopda ko'riladi</t>
  </si>
  <si>
    <t xml:space="preserve">Vakuum nasosi bilan havo probirkaga tortib inkubatsiya qilinadi</t>
  </si>
  <si>
    <t xml:space="preserve">Apparat yordamida havo ma'lum tezlikda agar yuzasiga uriladi</t>
  </si>
  <si>
    <t xml:space="preserve">Ochiq agarli idishga zarrachalar og'irlik kuchi bilan cho'kadi</t>
  </si>
  <si>
    <t xml:space="preserve">Membrana filtridan o'tkazilgan havo filtri muhitga qo'yiladi</t>
  </si>
  <si>
    <t xml:space="preserve">To'g'ri javob: Ochiq agarli idishga zarrachalar og'irlik kuchi bilan cho'kadi. Oziqli agarli Petri idishi xonada ochiq qoldirilib, mikroblar tutgan zarrachalar agarga cho'kadi. Manba: Mavzu materiali (shu nomdagi .docx).</t>
  </si>
  <si>
    <t xml:space="preserve">Aliyev va Muxamedov bo'yicha sedimentatsion usulda idishlar qancha vaqt ochiq qoldiriladi?</t>
  </si>
  <si>
    <t xml:space="preserve">20-30 daqiqa, so'ng 37 daraja C li termostatga qo'yiladi</t>
  </si>
  <si>
    <t xml:space="preserve">1-2 kun, so'ng 22 daraja C li termostatga qo'yiladi</t>
  </si>
  <si>
    <t xml:space="preserve">5-10 soniya, so'ng 28 daraja C li termostatga qo'yiladi</t>
  </si>
  <si>
    <t xml:space="preserve">24 soat, so'ng 60 daraja C li termostatga qo'yiladi</t>
  </si>
  <si>
    <t xml:space="preserve">2-3 soat, so'ng 44 daraja C li termostatga qo'yiladi</t>
  </si>
  <si>
    <t xml:space="preserve">To'g'ri javob: 20-30 daqiqa, so'ng 37 daraja C li termostatga qo'yiladi. Boshqa qo'llanmada 3 daqiqalik ekspozitsiya ham keltirilgan; bu farq hisobotda qayd etilgan. Manba: Mavzu materiali (shu nomdagi .docx).</t>
  </si>
  <si>
    <t xml:space="preserve">Sedimentatsion usulda 1 m3 havodagi mikrob soni qaysi formula bilan topiladi?</t>
  </si>
  <si>
    <t xml:space="preserve">Koch formulasi: x = a x v / (b x 100 x t) ko'rinishida</t>
  </si>
  <si>
    <t xml:space="preserve">Endo formulasi: x = a x b x t / (5 x 10) ko'rinishida</t>
  </si>
  <si>
    <t xml:space="preserve">Kessler formulasi: x = a x 10 / (b x 1000 x t) ko'rinishida</t>
  </si>
  <si>
    <t xml:space="preserve">Krotov formulasi: x = a x 1000 / v ko'rinishida oddiy</t>
  </si>
  <si>
    <t xml:space="preserve">Omelyanskiy formulasi: x = a x 100 x 1000 x 5 / (b x 10 x t)</t>
  </si>
  <si>
    <t xml:space="preserve">To'g'ri javob: Omelyanskiy formulasi: x = a x 100 x 1000 x 5 / (b x 10 x t). Formula 100 sm2 maydonga 5 daqiqada 10 litr havodagi mikroblar cho'kishi qoidasiga asoslanadi. Manba: Mavzu materiali (shu nomdagi .docx).</t>
  </si>
  <si>
    <t xml:space="preserve">Omelyanskiy formulasida 'b' harfi nimani anglatadi?</t>
  </si>
  <si>
    <t xml:space="preserve">Termostat harorati (daraja C hisobida)</t>
  </si>
  <si>
    <t xml:space="preserve">Petri idishi yuza maydoni (pi x r2, sm2 da)</t>
  </si>
  <si>
    <t xml:space="preserve">So'rilgan havoning umumiy hajmi (litr hisobida)</t>
  </si>
  <si>
    <t xml:space="preserve">Idish ochiq turgan vaqt (daqiqa hisobida)</t>
  </si>
  <si>
    <t xml:space="preserve">Idishdagi o'sgan koloniyalar umumiy soni</t>
  </si>
  <si>
    <t xml:space="preserve">To'g'ri javob: Petri idishi yuza maydoni (pi x r2, sm2 da). Diametri 9 sm li idishda b taxminan 63,6 sm2 ga teng bo'ladi (pi x 4,5 kvadrat). Manba: Mavzu materiali (shu nomdagi .docx).</t>
  </si>
  <si>
    <t xml:space="preserve">Aliyev mezoni bo'yicha UMS 250 dan kam bo'lsa havo qanday baholanadi?</t>
  </si>
  <si>
    <t xml:space="preserve">Havo o'rtacha ifloslangan deb baholanadi</t>
  </si>
  <si>
    <t xml:space="preserve">Havo nihoyatda ifloslangan deb baholanadi</t>
  </si>
  <si>
    <t xml:space="preserve">Havo toza deb baholanadi</t>
  </si>
  <si>
    <t xml:space="preserve">Havo epidemik xavfli deb baholanadi</t>
  </si>
  <si>
    <t xml:space="preserve">Havo me'yordan tashqari deb baholanadi</t>
  </si>
  <si>
    <t xml:space="preserve">To'g'ri javob: Havo toza deb baholanadi. 250-500 oralig'i o'rtacha ifloslangan, 500 dan ortig'i esa nihoyatda ifloslangan havoni bildiradi. Manba: Mavzu materiali (shu nomdagi .docx).</t>
  </si>
  <si>
    <t xml:space="preserve">Sedimentatsion usulning MUK 4.2.1089-02 hujjatidagi maqomi qanday?</t>
  </si>
  <si>
    <t xml:space="preserve">MUK uni qo'llashni tavsiya etmaydi, aspiratsiyani afzal ko'radi</t>
  </si>
  <si>
    <t xml:space="preserve">MUK uni eng aniq miqdoriy usul deb e'tirof etadi</t>
  </si>
  <si>
    <t xml:space="preserve">MUK uni aspiratsiyadan ustun qo'yib tavsiya beradi</t>
  </si>
  <si>
    <t xml:space="preserve">MUK uni faqat operatsiya xonalarida tavsiya qiladi</t>
  </si>
  <si>
    <t xml:space="preserve">MUK uni yagona majburiy usul sifatida belgilaydi</t>
  </si>
  <si>
    <t xml:space="preserve">To'g'ri javob: MUK uni qo'llashni tavsiya etmaydi, aspiratsiyani afzal ko'radi. Sedimentatsiyada havo hajmi o'lchanmagani uchun u aspiratsion usulga nisbatan kamroq aniq hisoblanadi. Manba: Mavzu materiali (shu nomdagi .docx); MUK 4.2.1089-02.</t>
  </si>
  <si>
    <t xml:space="preserve">Umumiy mikrob soni uchun sedimentatsion usulda qaysi muhit ishlatiladi?</t>
  </si>
  <si>
    <t xml:space="preserve">Gentian binafshali qonli agar ishlatiladi</t>
  </si>
  <si>
    <t xml:space="preserve">Neytral oziqli agar ishlatiladi</t>
  </si>
  <si>
    <t xml:space="preserve">Kessler suyuq elektiv muhiti ishlatiladi</t>
  </si>
  <si>
    <t xml:space="preserve">Vilson-Bler temir-sulfitli muhit ishlatiladi</t>
  </si>
  <si>
    <t xml:space="preserve">Tuxum sarig'ili tuzli agar ishlatiladi</t>
  </si>
  <si>
    <t xml:space="preserve">To'g'ri javob: Neytral oziqli agar ishlatiladi. Stafilokokk uchun tuxum sarig'ili tuzli agar, streptokokk uchun gentian binafshali qonli agar qo'llanadi. Manba: Mavzu materiali (shu nomdagi .docx).</t>
  </si>
  <si>
    <t xml:space="preserve">Aliyev qo'llanmasining 20-jadvalida A klassi (o'ta toza) xonalar uchun ish vaqtidagi norma qancha?</t>
  </si>
  <si>
    <t xml:space="preserve">1 m3 havoda 100 dan ko'p emas (KHQB/m3)</t>
  </si>
  <si>
    <t xml:space="preserve">1 m3 havoda 2000 dan ko'p emas (KHQB/m3)</t>
  </si>
  <si>
    <t xml:space="preserve">1 m3 havoda 500 dan ko'p emas (KHQB/m3)</t>
  </si>
  <si>
    <t xml:space="preserve">1 m3 havoda 5000 dan ko'p emas (KHQB/m3)</t>
  </si>
  <si>
    <t xml:space="preserve">1 m3 havoda 50 dan ko'p emas (KHQB/m3)</t>
  </si>
  <si>
    <t xml:space="preserve">To'g'ri javob: 1 m3 havoda 500 dan ko'p emas (KHQB/m3). A klassida ishdan oldin 200, ish vaqtida esa 500 dan oshmasligi kerak; MUK da bu operatsiya xonasi uchun 1000. Manba: Mavzu materiali (shu nomdagi .docx).</t>
  </si>
  <si>
    <t xml:space="preserve">Sedimentatsion usulning asosiy kamchiligi nimada?</t>
  </si>
  <si>
    <t xml:space="preserve">Natijani olish uchun 28 sutka kutish kerakligida</t>
  </si>
  <si>
    <t xml:space="preserve">Har nuqtada 1000 dm3 havo so'rib olinishida</t>
  </si>
  <si>
    <t xml:space="preserve">Juda qimmat va murakkab maxsus asbob talab qilishida</t>
  </si>
  <si>
    <t xml:space="preserve">Faqat anaerob mikroblarni aniqlashga imkon berishida</t>
  </si>
  <si>
    <t xml:space="preserve">Havo hajmi o'lchanmaydi, harakat va zarracha o'lchami ta'sir qiladi</t>
  </si>
  <si>
    <t xml:space="preserve">To'g'ri javob: Havo hajmi o'lchanmaydi, harakat va zarracha o'lchami ta'sir qiladi. Hajm o'lchanmagani uchun usul asosan dinamikani bir xil sharoitda taqqoslash uchun ishlatiladi. Manba: Mavzu materiali (shu nomdagi .docx).</t>
  </si>
  <si>
    <t xml:space="preserve">Sedimentatsion usulning asosiy afzalligi nima?</t>
  </si>
  <si>
    <t xml:space="preserve">1 m3 havoni eng aniq o'lchab berishi</t>
  </si>
  <si>
    <t xml:space="preserve">Natijani 3 daqiqada to'liq hisoblab berishi</t>
  </si>
  <si>
    <t xml:space="preserve">MUK tomonidan majburiy tavsiya etilishi</t>
  </si>
  <si>
    <t xml:space="preserve">Soddaligi va maxsus asbob talab qilmasligi</t>
  </si>
  <si>
    <t xml:space="preserve">Patogen viruslarni ham ishonchli topishi</t>
  </si>
  <si>
    <t xml:space="preserve">To'g'ri javob: Soddaligi va maxsus asbob talab qilmasligi. Usul qo'shimcha apparat talab qilmasligi tufayli sodda, biroq aniqligi aspiratsion usuldan past.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</si>
</sst>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4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1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5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2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1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5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