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<sst xmlns="http://schemas.openxmlformats.org/spreadsheetml/2006/main" count="78" uniqueCount="78">
  <si>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</si>
  <si>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</si>
  <si>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</si>
  <si>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</si>
  <si>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</si>
  <si>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</si>
  <si>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</si>
  <si>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</si>
  <si>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Havodagi mikroblarning umumiy soni (UMS) qanday ifodalanadi?</t>
  </si>
  <si>
    <t xml:space="preserve">1 m3 havodagi koloniya hosil qiluvchi birliklar (KHQB/m3)</t>
  </si>
  <si>
    <t xml:space="preserve">1 g tuproqdagi koloniya hosil qiluvchi birliklar soni</t>
  </si>
  <si>
    <t xml:space="preserve">1 ml suvdagi koloniya hosil qiluvchi birliklar soni</t>
  </si>
  <si>
    <t xml:space="preserve">100 sm2 yuzadagi mikroblar koloniyalari umumiy soni</t>
  </si>
  <si>
    <t xml:space="preserve">1 litr qonidagi mikrob hujayralari umumiy massasi</t>
  </si>
  <si>
    <t xml:space="preserve">To'g'ri javob: 1 m3 havodagi koloniya hosil qiluvchi birliklar (KHQB/m3). UMS yopiq xonalar havosining mikrob bilan ifloslanishini baholovchi asosiy sanitariya ko'rsatkichidir. Manba: Mavzu materiali (shu nomdagi .docx).</t>
  </si>
  <si>
    <t xml:space="preserve">Aspiratsion usulda UMS uchun ekmalar qanday saqlanadi?</t>
  </si>
  <si>
    <t xml:space="preserve">28 +/- 1 daraja C da 72-96 soat davomida termostatda</t>
  </si>
  <si>
    <t xml:space="preserve">60 daraja C da bir sutka davomida termostatda</t>
  </si>
  <si>
    <t xml:space="preserve">44 +/- 0,5 daraja C da 24 soat davomida termostatda</t>
  </si>
  <si>
    <t xml:space="preserve">22 daraja C da 14 sutka davomida xona haroratida</t>
  </si>
  <si>
    <t xml:space="preserve">37 +/- 1 daraja C da 24 soat, so'ng xona haroratida yana 24 soat</t>
  </si>
  <si>
    <t xml:space="preserve">To'g'ri javob: 37 +/- 1 daraja C da 24 soat, so'ng xona haroratida yana 24 soat. Namuna 100 dm3 havodan 2 % li oziq agarga olinadi, so'ng ikki bosqichda saqlanadi. Manba: Mavzu materiali (shu nomdagi .docx); MUK 4.2.1089-02.</t>
  </si>
  <si>
    <t xml:space="preserve">Krotov apparatida 100 l havo o'tkazilganda idishda 45 koloniya o'ssa, UMS qancha?</t>
  </si>
  <si>
    <t xml:space="preserve">x = 100 x 1000 / 45 = 2222 KHQB/m3</t>
  </si>
  <si>
    <t xml:space="preserve">x = 45 x 100 / 1000 = 4,5 KHQB/m3</t>
  </si>
  <si>
    <t xml:space="preserve">x = 45 x 1000 / 100 = 450 KHQB/m3</t>
  </si>
  <si>
    <t xml:space="preserve">x = 45 x 1000 x 100 = 4500000 KHQB/m3</t>
  </si>
  <si>
    <t xml:space="preserve">x = 45 + 1000 - 100 = 945 KHQB/m3</t>
  </si>
  <si>
    <t xml:space="preserve">To'g'ri javob: x = 45 x 1000 / 100 = 450 KHQB/m3. Formula x = a x 1000 / v bo'lib, 100 dm3 = 0,1 m3 bo'lgani uchun natija 1 m3 ga keltiriladi. Manba: Mavzu materiali (shu nomdagi .docx).</t>
  </si>
  <si>
    <t xml:space="preserve">MUK 4.2.1089-02 bo'yicha operatsiya xonasida ish vaqtida UMS normasi qancha?</t>
  </si>
  <si>
    <t xml:space="preserve">1 m3 havoda 10000 tadan ko'p emas (ish vaqtida)</t>
  </si>
  <si>
    <t xml:space="preserve">1 m3 havoda 5000 tadan ko'p emas (ish vaqtida)</t>
  </si>
  <si>
    <t xml:space="preserve">1 m3 havoda 1000 tadan ko'p emas (ish vaqtida)</t>
  </si>
  <si>
    <t xml:space="preserve">1 m3 havoda 50 tadan ko'p emas (ish vaqtida)</t>
  </si>
  <si>
    <t xml:space="preserve">1 m3 havoda 100 tadan ko'p emas (ish vaqtida)</t>
  </si>
  <si>
    <t xml:space="preserve">To'g'ri javob: 1 m3 havoda 1000 tadan ko'p emas (ish vaqtida). Operatsiya xonasida ishdan oldin 500 gacha, ish vaqtida esa 1000 gacha ruxsat etiladi. Manba: Mavzu materiali (shu nomdagi .docx); MUK 4.2.1089-02.</t>
  </si>
  <si>
    <t xml:space="preserve">MUK bo'yicha bemor joylashtirilishidan oldin boks havosida UMS normasi qancha?</t>
  </si>
  <si>
    <t xml:space="preserve">1 m3 havoda 2000 tadan ko'p emas</t>
  </si>
  <si>
    <t xml:space="preserve">1 m3 havoda 1000 tadan ko'p emas</t>
  </si>
  <si>
    <t xml:space="preserve">1 m3 havoda 250 tadan ko'p emas</t>
  </si>
  <si>
    <t xml:space="preserve">1 m3 havoda 50 tadan ko'p emas</t>
  </si>
  <si>
    <t xml:space="preserve">1 m3 havoda 500 tadan ko'p emas</t>
  </si>
  <si>
    <t xml:space="preserve">To'g'ri javob: 1 m3 havoda 50 tadan ko'p emas. Boksda bemor yotganda esa norma 250 KHQB/m3 gacha ko'tariladi. Manba: Mavzu materiali (shu nomdagi .docx); MUK 4.2.1089-02.</t>
  </si>
  <si>
    <t xml:space="preserve">Ishlab chiqarish toza xonalarining 1-klassida UMS qanday bo'lishi kerak?</t>
  </si>
  <si>
    <t xml:space="preserve">500 tagacha tirik mikroorganizm xavfsiz deyiladi</t>
  </si>
  <si>
    <t xml:space="preserve">Tirik mikroorganizmlar umuman bo'lmasligi kerak</t>
  </si>
  <si>
    <t xml:space="preserve">100 tagacha tirik mikroorganizm me'yor hisoblanadi</t>
  </si>
  <si>
    <t xml:space="preserve">200 tagacha tirik mikroorganizm bo'lishi mumkin</t>
  </si>
  <si>
    <t xml:space="preserve">50 tagacha tirik mikroorganizm bo'lishiga ruxsat etiladi</t>
  </si>
  <si>
    <t xml:space="preserve">To'g'ri javob: Tirik mikroorganizmlar umuman bo'lmasligi kerak. Klasslar bo'yicha 2-klass 50, 3-klass 100, 4-klass 200 gacha ruxsat etiladi, 1-klass esa steril. Manba: Mavzu materiali (shu nomdagi .docx); MUK 4.2.1089-02.</t>
  </si>
  <si>
    <t xml:space="preserve">UMS ko'rsatkichi nimani baholashga imkon beradi?</t>
  </si>
  <si>
    <t xml:space="preserve">Tuproqning namligi va mineral tuzlar tarkibini</t>
  </si>
  <si>
    <t xml:space="preserve">Xona tozaligi, shamollatish va zararsizlantirish samaradorligini</t>
  </si>
  <si>
    <t xml:space="preserve">Oziq-ovqat mahsulotining yog' va oqsil ulushini</t>
  </si>
  <si>
    <t xml:space="preserve">Faqat bemorlarning qon bosimi va harorati o'zgarishini</t>
  </si>
  <si>
    <t xml:space="preserve">Suvdagi erigan kislorod va organik moddalar miqdorini</t>
  </si>
  <si>
    <t xml:space="preserve">To'g'ri javob: Xona tozaligi, shamollatish va zararsizlantirish samaradorligini. Lekin faqat UMS ga qarab epidemiologik xavfsizlikni to'liq baholab bo'lmaydi, patogenlar ham aniqlanadi. Manba: Mavzu materiali (shu nomdagi .docx).</t>
  </si>
  <si>
    <t xml:space="preserve">Operatsiya xonasida ish vaqtida 1 m3 havoda 1200 koloniya topilsa, qanday xulosa chiqariladi?</t>
  </si>
  <si>
    <t xml:space="preserve">Norma (1000) oshgan; tozalash va takroriy namuna olish kerak</t>
  </si>
  <si>
    <t xml:space="preserve">Natija past; shamollatishni kamaytirish tavsiya etiladi</t>
  </si>
  <si>
    <t xml:space="preserve">Ko'rsatkich me'yoriy; faqat hujjatga qayd etiladi</t>
  </si>
  <si>
    <t xml:space="preserve">Norma chegarasida; qo'shimcha chora talab etilmaydi</t>
  </si>
  <si>
    <t xml:space="preserve">Havo o'ta toza; natija darhol tasdiqlab beriladi</t>
  </si>
  <si>
    <t xml:space="preserve">To'g'ri javob: Norma (1000) oshgan; tozalash va takroriy namuna olish kerak. 1200 qiymati 1000 chegarasidan yuqori bo'lgani uchun zararsizlantirish takrorlanib, qayta namuna olinadi. Manba: Mavzu materiali (shu nomdagi .docx).</t>
  </si>
  <si>
    <t xml:space="preserve">Koloniyalarni sanashda qanday qoida to'g'ri?</t>
  </si>
  <si>
    <t xml:space="preserve">Qizil rangli koloniyalargina sanab chiqiladi</t>
  </si>
  <si>
    <t xml:space="preserve">Faqat eng katta ikkita koloniya hisobga olinadi</t>
  </si>
  <si>
    <t xml:space="preserve">Idish markazidagi koloniyalargina hisoblanadi</t>
  </si>
  <si>
    <t xml:space="preserve">Kichik koloniyalar tashlab, yiriklarigina sanaladi</t>
  </si>
  <si>
    <t xml:space="preserve">Barcha koloniyalar, shu jumladan kichiklari ham sanaladi</t>
  </si>
  <si>
    <t xml:space="preserve">To'g'ri javob: Barcha koloniyalar, shu jumladan kichiklari ham sanaladi. Natija 1 m3 ga qayta hisoblanadi va har bir nuqta bo'yicha alohida baholanib, o'rtacha ham ko'rsatiladi. Manba: Mavzu materiali (shu nomdagi .docx); MUK 4.2.1089-02.</t>
  </si>
  <si>
    <t xml:space="preserve">Nega yo'llanma xatida ish bosqichi ko'rsatilishi muhim?</t>
  </si>
  <si>
    <t xml:space="preserve">Chunki bosqich inkubatsiya haroratini belgilaydi</t>
  </si>
  <si>
    <t xml:space="preserve">Chunki bosqich apparat narxini aniqlab beradi</t>
  </si>
  <si>
    <t xml:space="preserve">Chunki bosqich mikroblar turini o'zgartirib yuboradi</t>
  </si>
  <si>
    <t xml:space="preserve">Chunki normalar ishdan oldin va ish vaqtida har xil bo'ladi</t>
  </si>
  <si>
    <t xml:space="preserve">Chunki bosqich havo hajmini ikki baravar oshiradi</t>
  </si>
  <si>
    <t xml:space="preserve">To'g'ri javob: Chunki normalar ishdan oldin va ish vaqtida har xil bo'ladi. Ish bosqichi ko'rsatilmasa, olingan natijani tegishli normaga to'g'ri solishtirib bo'lmaydi. Manba: Mavzu materiali (shu nomdagi .docx); MUK 4.2.1089-02.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</si>
</sst>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