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<sst xmlns="http://schemas.openxmlformats.org/spreadsheetml/2006/main" count="78" uniqueCount="78">
  <si>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</si>
  <si>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</si>
  <si>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</si>
  <si>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</si>
  <si>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</si>
  <si>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</si>
  <si>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</si>
  <si>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</si>
  <si>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Tuproqning koli-titri tushunchasi nimani bildiradi?</t>
  </si>
  <si>
    <t xml:space="preserve">Bitta koloniya hosil bo'lishiga ketadigan vaqt (soat)</t>
  </si>
  <si>
    <t xml:space="preserve">Bitta ichak tayoqchasi topiladigan tuproqning eng kam miqdori (g)</t>
  </si>
  <si>
    <t xml:space="preserve">Tuproqdagi barcha mikroblar koloniyalari umumiy soni</t>
  </si>
  <si>
    <t xml:space="preserve">Bir kilogramm tuproqdagi gelmint tuxumlari soni</t>
  </si>
  <si>
    <t xml:space="preserve">Bir grammdagi ichak tayoqchalarining umumiy soni</t>
  </si>
  <si>
    <t xml:space="preserve">To'g'ri javob: Bitta ichak tayoqchasi topiladigan tuproqning eng kam miqdori (g). IGTB soni tuproqning najas bilan ifloslanishini va boshqa enterobakteriyalar bo'lish ehtimolini ko'rsatadi. Manba: Mavzu materiali (shu nomdagi .docx).</t>
  </si>
  <si>
    <t xml:space="preserve">Koli-titrni aniqlashda eng ko'p ishlatiladigan suyuq muhit qaysi?</t>
  </si>
  <si>
    <t xml:space="preserve">Kessler muhiti (peptonli suv, o't saprosi va laktoza bilan)</t>
  </si>
  <si>
    <t xml:space="preserve">Finn-II muhiti (sil mikobakteriyalari o'stirish uchun)</t>
  </si>
  <si>
    <t xml:space="preserve">Sariq-tuzli agar (NaCl va tuxum sarig'i qo'shilgan)</t>
  </si>
  <si>
    <t xml:space="preserve">Sabouro muhiti (pepton, glyukoza va agar bilan)</t>
  </si>
  <si>
    <t xml:space="preserve">Vinogradskiy sintetik suyuq nitrifikator muhiti</t>
  </si>
  <si>
    <t xml:space="preserve">To'g'ri javob: Kessler muhiti (peptonli suv, o't saprosi va laktoza bilan). Kessler muhitidagi gentian binafsha gramm musbat bakteriyalar o'sishini to'xtatib, koliformlarni ajratadi. Manba: Mavzu materiali (shu nomdagi .docx).</t>
  </si>
  <si>
    <t xml:space="preserve">Kessler muhitida gaz hosil bo'lishini aniqlash uchun probirkaga nima solinadi?</t>
  </si>
  <si>
    <t xml:space="preserve">Difenilamin eritmasi tomchisi solinadi</t>
  </si>
  <si>
    <t xml:space="preserve">Bir tomoni payvandlangan shisha pufakcha (poplavok)</t>
  </si>
  <si>
    <t xml:space="preserve">Akridin zarg'aldog'i bo'yoqli disk solinadi</t>
  </si>
  <si>
    <t xml:space="preserve">Oksidaza reaktivi shimdirilgan qog'oz solinadi</t>
  </si>
  <si>
    <t xml:space="preserve">Steril membrana filtri diski solinadi</t>
  </si>
  <si>
    <t xml:space="preserve">To'g'ri javob: Bir tomoni payvandlangan shisha pufakcha (poplavok). Poplavokda to'plangan gaz E. coli bijg'itish faoliyatidan, ya'ni koliform mavjudligidan dalolat beradi. Manba: Mavzu materiali (shu nomdagi .docx).</t>
  </si>
  <si>
    <t xml:space="preserve">Aliyev bo'yicha Kessler muhitidagi ekmalar qaysi rejimda saqlanadi?</t>
  </si>
  <si>
    <t xml:space="preserve">22 daraja C da 14 sutka davomida termostatda</t>
  </si>
  <si>
    <t xml:space="preserve">60 daraja C da bir sutka davomida termostatda</t>
  </si>
  <si>
    <t xml:space="preserve">43 daraja C da 48 soat davomida termostatda</t>
  </si>
  <si>
    <t xml:space="preserve">28 daraja C da 72 soat davomida termostatda</t>
  </si>
  <si>
    <t xml:space="preserve">37 daraja C da 24 soat davomida termostatda</t>
  </si>
  <si>
    <t xml:space="preserve">To'g'ri javob: 43 daraja C da 48 soat davomida termostatda. Musbat probirkalarda E. coli muhitni loyqalatib gaz hosil qiladi, so'ng Endoga qayta ekiladi. Manba: Mavzu materiali (shu nomdagi .docx).</t>
  </si>
  <si>
    <t xml:space="preserve">Kessler muhitida gaz hosil qilgan namunalar qaysi muhitga qayta ekiladi?</t>
  </si>
  <si>
    <t xml:space="preserve">Vilson-Bler muhitiga, 43 daraja C da 48 soat qo'yiladi</t>
  </si>
  <si>
    <t xml:space="preserve">Finn-II muhitiga, 37 daraja C da 28 sutka qo'yiladi</t>
  </si>
  <si>
    <t xml:space="preserve">Vinogradskiy muhitiga, 28 daraja C da 15 sutka qo'yiladi</t>
  </si>
  <si>
    <t xml:space="preserve">Endo muhitiga, 37 daraja C da 24 soat termostatga qo'yiladi</t>
  </si>
  <si>
    <t xml:space="preserve">Sabouro muhitiga, 28 daraja C da 72 soat qo'yiladi</t>
  </si>
  <si>
    <t xml:space="preserve">To'g'ri javob: Endo muhitiga, 37 daraja C da 24 soat termostatga qo'yiladi. Endoda to'q qizil metall yaltiroq koloniyalar va gramm manfiy tayoqchalar E. coli ekanini tasdiqlaydi. Manba: Mavzu materiali (shu nomdagi .docx).</t>
  </si>
  <si>
    <t xml:space="preserve">Aliyev (17-jadval) bo'yicha toza tuproqda koli-titr qanday bo'ladi?</t>
  </si>
  <si>
    <t xml:space="preserve">Koli-titr 1,0 g va undan yuqori bo'ladi</t>
  </si>
  <si>
    <t xml:space="preserve">Koli-titr har doim 100 g dan ortiq bo'ladi</t>
  </si>
  <si>
    <t xml:space="preserve">Koli-titr 0,9-0,01 g oralig'ida bo'ladi</t>
  </si>
  <si>
    <t xml:space="preserve">Koli-titr aniq 0,0001 g ga teng bo'ladi</t>
  </si>
  <si>
    <t xml:space="preserve">Koli-titr 0,009 g va undan kam bo'ladi</t>
  </si>
  <si>
    <t xml:space="preserve">To'g'ri javob: Koli-titr 1,0 g va undan yuqori bo'ladi. Ifloslangan tuproqda koli-titr 0,9-0,01, o'ta ifloslanganda esa 0,009 va undan kam bo'ladi. Manba: Mavzu materiali (shu nomdagi .docx).</t>
  </si>
  <si>
    <t xml:space="preserve">O'quv misolida 1 g, 0,1 g, 0,01 g da E. coli tasdiqlangan, 0,001 g da manfiy bo'lsa, koli-titr qancha?</t>
  </si>
  <si>
    <t xml:space="preserve">Koli-titr 1,0 g ga teng, tuproq 'toza' toifaga tushadi</t>
  </si>
  <si>
    <t xml:space="preserve">Koli-titr 0,001 g ga teng, tuproq 'o'ta ifloslangan'</t>
  </si>
  <si>
    <t xml:space="preserve">Koli-titr 10 g ga teng, tuproq 'steril' toifaga tushadi</t>
  </si>
  <si>
    <t xml:space="preserve">Koli-titr 0,1 g ga teng, tuproq 'toza' toifaga tushadi</t>
  </si>
  <si>
    <t xml:space="preserve">Koli-titr 0,01 g ga teng, tuproq 'ifloslangan' toifaga tushadi</t>
  </si>
  <si>
    <t xml:space="preserve">To'g'ri javob: Koli-titr 0,01 g ga teng, tuproq 'ifloslangan' toifaga tushadi. Titr - E. coli tasdiqlangan eng kam miqdor, ya'ni musbat chiqqan eng kichik ekilgan massa. Manba: Mavzu materiali (shu nomdagi .docx).</t>
  </si>
  <si>
    <t xml:space="preserve">Perfringens-titrni aniqlashdan oldin suspenziya nima uchun 80 daraja C da qizdiriladi?</t>
  </si>
  <si>
    <t xml:space="preserve">Barcha mikroblarni to'liq o'ldirish uchun qizdiriladi</t>
  </si>
  <si>
    <t xml:space="preserve">Suspenziya hajmini ikki baravar oshirish uchun</t>
  </si>
  <si>
    <t xml:space="preserve">Muhit rangini o'zgartirish uchun qizdiriladi</t>
  </si>
  <si>
    <t xml:space="preserve">Sporasiz bakteriyalar o'smasligi uchun qizdiriladi</t>
  </si>
  <si>
    <t xml:space="preserve">Laktoza bijg'ishini tezlashtirish uchun qizdiriladi</t>
  </si>
  <si>
    <t xml:space="preserve">To'g'ri javob: Sporasiz bakteriyalar o'smasligi uchun qizdiriladi. Qizdirish sporali C. perfringens sporalarini saqlab, sporasiz begona florani yo'qotadi. Manba: Mavzu materiali (shu nomdagi .docx).</t>
  </si>
  <si>
    <t xml:space="preserve">Tuproqda C. perfringens topilishi nimadan dalolat beradi?</t>
  </si>
  <si>
    <t xml:space="preserve">Tuproqning mutlaqo toza ekanidan dalolat beradi</t>
  </si>
  <si>
    <t xml:space="preserve">O'z-o'zini tozalash tugaganidan dalolat beradi</t>
  </si>
  <si>
    <t xml:space="preserve">Najas bilan ifloslanishning belgisi hisoblanadi</t>
  </si>
  <si>
    <t xml:space="preserve">Tuproqda mineral o'g'itlar ko'pligini bildiradi</t>
  </si>
  <si>
    <t xml:space="preserve">Tuproqda faqat zamburug'lar borligini bildiradi</t>
  </si>
  <si>
    <t xml:space="preserve">To'g'ri javob: Najas bilan ifloslanishning belgisi hisoblanadi. Esherixiyalar tuproqda 4-5 oyda yo'qoladi, chidamli klostridiyalar esa eski ifloslanishni ham ko'rsatadi. Manba: Mavzu materiali (shu nomdagi .docx); Pravosudova, Melnikov (2013).</t>
  </si>
  <si>
    <t xml:space="preserve">Nega koli-titr tuproq holatini baholashda yagona ko'rsatkich hisoblanmaydi?</t>
  </si>
  <si>
    <t xml:space="preserve">Bu ko'rsatkich faqat havo ifloslanishini o'lchaydi</t>
  </si>
  <si>
    <t xml:space="preserve">U tuproqda deyarli hech qachon aniqlanmaydi</t>
  </si>
  <si>
    <t xml:space="preserve">Titr tuproq namligini o'lchaydigan ko'rsatkichdir</t>
  </si>
  <si>
    <t xml:space="preserve">Uni faqat suv tahlilida qo'llash mumkin bo'ladi</t>
  </si>
  <si>
    <t xml:space="preserve">U UMS, perfringens-titr va termofillar bilan birga baholanadi</t>
  </si>
  <si>
    <t xml:space="preserve">To'g'ri javob: U UMS, perfringens-titr va termofillar bilan birga baholanadi. Nitrifikatorlar va klostridiyalar bilan birga ko'rilganda ifloslanish davri va holati aniqroq baholanadi.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</si>
</sst>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