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<sst xmlns="http://schemas.openxmlformats.org/spreadsheetml/2006/main" count="78" uniqueCount="78">
  <si>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</si>
  <si>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</si>
  <si>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</si>
  <si>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</si>
  <si>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</si>
  <si>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</si>
  <si>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</si>
  <si>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</si>
  <si>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Sut va sut mahsulotlarida koli-titr nimani bildiradi?</t>
  </si>
  <si>
    <t xml:space="preserve">IGTB topiladigan mahsulotning eng kam miqdori (g yoki sm3)</t>
  </si>
  <si>
    <t xml:space="preserve">Pasterizatsiya samaradorligini aks ettiruvchi harorat ko'rsatkichi</t>
  </si>
  <si>
    <t xml:space="preserve">Mahsulotning 1 g dagi barcha mikroblar umumiy soni</t>
  </si>
  <si>
    <t xml:space="preserve">Mahsulot birligidagi patogen bakteriyalar umumiy soni</t>
  </si>
  <si>
    <t xml:space="preserve">IGTB topilmaydigan eng katta mahsulot hajmi (sm3)</t>
  </si>
  <si>
    <t xml:space="preserve">To'g'ri javob: IGTB topiladigan mahsulotning eng kam miqdori (g yoki sm3). Titr topilgan eng kichik massa bilan ifodalanadi; indeks esa birlik massadagi son. Manba: Mavzu materiali (shu nomdagi .docx); Pravosudova, Melnikov. Osnovy sanitarnoy mikrobiologii.</t>
  </si>
  <si>
    <t xml:space="preserve">Koliform bakteriyalarni aniqlashda qaysi muhit boyitish uchun ishlatiladi?</t>
  </si>
  <si>
    <t xml:space="preserve">Saburo muhiti (xamirturush va mog'orni o'stirish uchun)</t>
  </si>
  <si>
    <t xml:space="preserve">Endo muhiti (laktozali differensial-diagnostik agar)</t>
  </si>
  <si>
    <t xml:space="preserve">Sariq-tuzli agar (stafilokokklarni ajratish uchun)</t>
  </si>
  <si>
    <t xml:space="preserve">Vismut-sulfit agar (salmonellani ajratish uchun)</t>
  </si>
  <si>
    <t xml:space="preserve">Kessler muhiti (pepton, o't, laktoza, gentian binafsha)</t>
  </si>
  <si>
    <t xml:space="preserve">To'g'ri javob: Kessler muhiti (pepton, o't, laktoza, gentian binafsha). Kessler tarkibidagi gentian binafsha va o't gramm musbat florani bostiradi. Manba: Mavzu materiali (shu nomdagi .docx); Pravosudova, Melnikov. Osnovy sanitarnoy mikrobiologii.</t>
  </si>
  <si>
    <t xml:space="preserve">Pasterizatsiyalangan sutda IGTB bo'lmasligi lozim bo'lgan massa qancha?</t>
  </si>
  <si>
    <t xml:space="preserve">0,1 g mahsulotda IGTB bo'lmasligi talab etiladi</t>
  </si>
  <si>
    <t xml:space="preserve">0,01 g (sm3) mahsulotda IGTB bo'lmasligi kerak</t>
  </si>
  <si>
    <t xml:space="preserve">1,0 g mahsulotda IGTB bo'lmasligi talab etiladi</t>
  </si>
  <si>
    <t xml:space="preserve">0,001 g mahsulotda IGTB bo'lmasligi talab etiladi</t>
  </si>
  <si>
    <t xml:space="preserve">25 g mahsulotda IGTB bo'lmasligi talab etiladi</t>
  </si>
  <si>
    <t xml:space="preserve">To'g'ri javob: 0,01 g (sm3) mahsulotda IGTB bo'lmasligi kerak. Jadvalda pasterizatsiyalangan sut, zardob va qaymoq uchun 0,01 g ko'rsatilgan. Manba: Mavzu materiali (shu nomdagi .docx); Pravosudova, Melnikov. Osnovy sanitarnoy mikrobiologii.</t>
  </si>
  <si>
    <t xml:space="preserve">Kessler muhitiga ekilgan ekmalar odatda qanday saqlanadi?</t>
  </si>
  <si>
    <t xml:space="preserve">37 daraja C da atigi 6 soat davomida termostatda saqlanadi</t>
  </si>
  <si>
    <t xml:space="preserve">22 daraja C da 48-72 soat davomida termostatda saqlanadi</t>
  </si>
  <si>
    <t xml:space="preserve">37 daraja C da 18-24 soat (muzqaymoq uchun 48 soat)</t>
  </si>
  <si>
    <t xml:space="preserve">42 daraja C da 18-24 soat davomida termostatda saqlanadi</t>
  </si>
  <si>
    <t xml:space="preserve">30 daraja C da 72 soat davomida termostatda saqlanadi</t>
  </si>
  <si>
    <t xml:space="preserve">To'g'ri javob: 37 daraja C da 18-24 soat (muzqaymoq uchun 48 soat). Gaz hosil bo'lgan probirkalar IGTB borligini bildiradi va keyin tasdiqlanadi. Manba: Mavzu materiali (shu nomdagi .docx); Pravosudova, Melnikov. Osnovy sanitarnoy mikrobiologii.</t>
  </si>
  <si>
    <t xml:space="preserve">Kessler muhitida gentian binafsha va o't qanday vazifani bajaradi?</t>
  </si>
  <si>
    <t xml:space="preserve">Muhit pH ini kislotali tomonga keskin o'zgartiradi</t>
  </si>
  <si>
    <t xml:space="preserve">Laktoza bijg'ishini tezlashtirib gaz hosil bo'lishini oshiradi</t>
  </si>
  <si>
    <t xml:space="preserve">Gramm manfiy tayoqchalarni to'liq bostirib qo'yadi</t>
  </si>
  <si>
    <t xml:space="preserve">Xamirturush va mog'or o'sishini tanlab kuchaytiradi</t>
  </si>
  <si>
    <t xml:space="preserve">Gramm musbat florani bostirib, IGTB o'sishiga imkon beradi</t>
  </si>
  <si>
    <t xml:space="preserve">To'g'ri javob: Gramm musbat florani bostirib, IGTB o'sishiga imkon beradi. Shu tanlovchi ta'sir tufayli qatiq-sut mahsulotlarida ham IGTB aniqlanadi. Manba: Mavzu materiali (shu nomdagi .docx); Pravosudova, Melnikov. Osnovy sanitarnoy mikrobiologii.</t>
  </si>
  <si>
    <t xml:space="preserve">Boshlang'ich suyultirma 1:10 nisbatda qanday tayyorlanadi?</t>
  </si>
  <si>
    <t xml:space="preserve">1 g mahsulotga 99 sm3 steril eritma qo'shib aralashtiriladi</t>
  </si>
  <si>
    <t xml:space="preserve">25 g mahsulotga 225 sm3 steril eritma qo'shib aralashtiriladi</t>
  </si>
  <si>
    <t xml:space="preserve">10 g (sm3) mahsulotga 90 sm3 steril eritma qo'shiladi</t>
  </si>
  <si>
    <t xml:space="preserve">10 g mahsulotga 10 sm3 steril eritma qo'shib aralashtiriladi</t>
  </si>
  <si>
    <t xml:space="preserve">5 g mahsulotga 45 sm3 steril eritma qo'shib aralashtiriladi</t>
  </si>
  <si>
    <t xml:space="preserve">To'g'ri javob: 10 g (sm3) mahsulotga 90 sm3 steril eritma qo'shiladi. GOST 26669-85 bo'yicha kamida 10 g dan 1:9 nisbatda o'n barobar suyultiriladi. Manba: Mavzu materiali (shu nomdagi .docx); GOST 26669-85.</t>
  </si>
  <si>
    <t xml:space="preserve">E. coli ning sut mahsulotida topilishi nimadan dalolat beradi?</t>
  </si>
  <si>
    <t xml:space="preserve">Faqat tashqi muhit changidan ifloslanishni bildiradi</t>
  </si>
  <si>
    <t xml:space="preserve">Mahsulot uzoq vaqt oldin ifloslanganini ko'rsatadi</t>
  </si>
  <si>
    <t xml:space="preserve">Pasterizatsiya rejimi to'g'ri bajarilganini ko'rsatadi</t>
  </si>
  <si>
    <t xml:space="preserve">Mahsulotning yangi najasli ifloslanishidan dalolat beradi</t>
  </si>
  <si>
    <t xml:space="preserve">Mahsulot sanitariya jihatdan xavfsiz ekanini bildiradi</t>
  </si>
  <si>
    <t xml:space="preserve">To'g'ri javob: Mahsulotning yangi najasli ifloslanishidan dalolat beradi. Escherichia ichakning doimiy yashovchisi; uning borligi yaqinda ifloslanishni ko'rsatadi. Manba: Mavzu materiali (shu nomdagi .docx); Batsukova va b. Mikrobiologicheskiy kontrol.</t>
  </si>
  <si>
    <t xml:space="preserve">Qoniqarsiz natija olinganda Belarus qo'llanmasi bo'yicha nima qilinadi?</t>
  </si>
  <si>
    <t xml:space="preserve">Partiyadan ikki baravar hajmli tanlanmada takroriy tahlil o'tkaziladi</t>
  </si>
  <si>
    <t xml:space="preserve">Bir probirkada bir martalik qayta ekish o'tkazib yakunlanadi</t>
  </si>
  <si>
    <t xml:space="preserve">Natija o'zgartirilmasdan partiya realizatsiyaga ruxsat etiladi</t>
  </si>
  <si>
    <t xml:space="preserve">Butun partiya darhol yo'q qilishga chiqarib yuboriladi</t>
  </si>
  <si>
    <t xml:space="preserve">Takroriy tahlilsiz partiya o'z holicha qabul qilinadi</t>
  </si>
  <si>
    <t xml:space="preserve">To'g'ri javob: Partiyadan ikki baravar hajmli tanlanmada takroriy tahlil o'tkaziladi. Takroriy tahlil natijasi butun partiyaga tatbiq etiladi. Manba: Mavzu materiali (shu nomdagi .docx); Batsukova va b. Mikrobiologicheskiy kontrol.</t>
  </si>
  <si>
    <t xml:space="preserve">Kislotali mahsulotda tahlildan oldin pH qanday to'g'rilanadi?</t>
  </si>
  <si>
    <t xml:space="preserve">Hech qanday neytrallash o'tkazilmay mahsulot ekiladi</t>
  </si>
  <si>
    <t xml:space="preserve">Distillangan suv bilan suyultirib pH o'z-o'zidan tiklanadi</t>
  </si>
  <si>
    <t xml:space="preserve">Kuchli xlorid kislota qo'shib pH 5,0 ga tushiriladi</t>
  </si>
  <si>
    <t xml:space="preserve">Steril NaOH eritmasi bilan pH 7,0 ga keltiriladi</t>
  </si>
  <si>
    <t xml:space="preserve">Limon kislotasi qo'shib pH 4,5 ga tushiriladi</t>
  </si>
  <si>
    <t xml:space="preserve">To'g'ri javob: Steril NaOH eritmasi bilan pH 7,0 ga keltiriladi. Ishqoriy mahsulotlar esa kuchsiz kislota bilan neytrallanadi. Manba: Mavzu materiali (shu nomdagi .docx); Pravosudova, Melnikov. Osnovy sanitarnoy mikrobiologii.</t>
  </si>
  <si>
    <t xml:space="preserve">IGTB topilganda tasdiqlash uchun qaysi muhit ishlatiladi?</t>
  </si>
  <si>
    <t xml:space="preserve">Sariq-tuzli agariga qayta ekish (37 daraja C, 24 soat)</t>
  </si>
  <si>
    <t xml:space="preserve">Endo yoki Levin agariga qayta ekish (37 daraja C, 24 soat)</t>
  </si>
  <si>
    <t xml:space="preserve">Vismut-sulfit agariga qayta ekish (37 daraja C, 48 soat)</t>
  </si>
  <si>
    <t xml:space="preserve">Saburo bulyoniga qayta ekish (22 daraja C, 48 soat)</t>
  </si>
  <si>
    <t xml:space="preserve">Qonli agariga qayta ekish (37 daraja C, 24 soat)</t>
  </si>
  <si>
    <t xml:space="preserve">To'g'ri javob: Endo yoki Levin agariga qayta ekish (37 daraja C, 24 soat). Tipik koloniyalardan Gram surtma va laktoza bijg'itish bilan IGTB tasdiqlanadi. Manba: Mavzu materiali (shu nomdagi .docx); Komilov X. Bakteriologlar uchun qisqacha qo'llanma.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</si>
</sst>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