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<sst xmlns="http://schemas.openxmlformats.org/spreadsheetml/2006/main" count="78" uniqueCount="78">
  <si>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</si>
  <si>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</si>
  <si>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</si>
  <si>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</si>
  <si>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</si>
  <si>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</si>
  <si>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</si>
  <si>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</si>
  <si>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Koliform bakteriyalar laktozani qanday haroratda parchalaydi?</t>
  </si>
  <si>
    <t xml:space="preserve">55 daraja C da laktozani faqat kislota hosil qilib parchalaydi</t>
  </si>
  <si>
    <t xml:space="preserve">42 daraja C da laktozani faqat gaz hosil qilib parchalaydi</t>
  </si>
  <si>
    <t xml:space="preserve">20 daraja C da laktozani butunlay parchalay olmaydi</t>
  </si>
  <si>
    <t xml:space="preserve">22 daraja C da laktozani gazsiz sekin parchalaydi</t>
  </si>
  <si>
    <t xml:space="preserve">37 daraja C da laktozani kislota va gaz hosil qilib bijg'itadi</t>
  </si>
  <si>
    <t xml:space="preserve">To'g'ri javob: 37 daraja C da laktozani kislota va gaz hosil qilib bijg'itadi. IGTB - aerob va fakultativ anaerob, sporasiz, gramm manfiy tayoqchalar. Manba: Mavzu materiali (shu nomdagi .docx); GOST 31747-2012.</t>
  </si>
  <si>
    <t xml:space="preserve">Go'shtda koli-indeks nimani anglatadi?</t>
  </si>
  <si>
    <t xml:space="preserve">IGTB topilmaydigan eng katta massa (g)</t>
  </si>
  <si>
    <t xml:space="preserve">Mahsulot birligidagi patogenlar nisbati (%)</t>
  </si>
  <si>
    <t xml:space="preserve">Mahsulot birligidagi (1 g) IGTB soni</t>
  </si>
  <si>
    <t xml:space="preserve">Mahsulotdagi barcha mikroblar umumiy soni</t>
  </si>
  <si>
    <t xml:space="preserve">IGTB topilgan mahsulotning eng kam massasi (g)</t>
  </si>
  <si>
    <t xml:space="preserve">To'g'ri javob: Mahsulot birligidagi (1 g) IGTB soni. Koli-titr esa IGTB topilgan eng kichik mahsulot massasi bilan ifodalanadi. Manba: Mavzu materiali (shu nomdagi .docx); Pravosudova, Melnikov. Osnovy sanitarnoy mikrobiologii.</t>
  </si>
  <si>
    <t xml:space="preserve">Bijg'itish usulida 1-kuni namuna qaysi muhitga ekiladi?</t>
  </si>
  <si>
    <t xml:space="preserve">Vismut-sulfit agariga (salmonella uchun)</t>
  </si>
  <si>
    <t xml:space="preserve">Kessler muhitiga (1:9 nisbatda, poplavok bilan)</t>
  </si>
  <si>
    <t xml:space="preserve">Sariq-tuzli agariga (stafilokokk uchun)</t>
  </si>
  <si>
    <t xml:space="preserve">Saburo bulyoniga (xamirturush uchun)</t>
  </si>
  <si>
    <t xml:space="preserve">Endo muhitiga (laktozali differensial agar)</t>
  </si>
  <si>
    <t xml:space="preserve">To'g'ri javob: Kessler muhitiga (1:9 nisbatda, poplavok bilan). Ekmalar 37 daraja C da 24 soat saqlanadi; gaz hosil bo'lsa Endoga ekiladi. Manba: Mavzu materiali (shu nomdagi .docx); Komilov X. Bakteriologlar uchun qisqacha qo'llanma.</t>
  </si>
  <si>
    <t xml:space="preserve">Endo muhitida IGTB koloniyalari qanday ko'rinadi?</t>
  </si>
  <si>
    <t xml:space="preserve">Yashil pigmentli, moysimon konsistensiyali koloniyalar</t>
  </si>
  <si>
    <t xml:space="preserve">Rangsiz, shaffof, laktozani bijg'itmaydigan koloniyalar</t>
  </si>
  <si>
    <t xml:space="preserve">Qora, metall yaltiroq, atrofi ko'kimtir koloniyalar</t>
  </si>
  <si>
    <t xml:space="preserve">Sariq, bo'rtgan, lesitinaza zonali koloniyalar</t>
  </si>
  <si>
    <t xml:space="preserve">Och pushti yoki qizil, ko'pincha metall yaltiroq koloniyalar</t>
  </si>
  <si>
    <t xml:space="preserve">To'g'ri javob: Och pushti yoki qizil, ko'pincha metall yaltiroq koloniyalar. Tipik koloniyalardan Gram surtma tayyorlanadi; gramm manfiy tayoqcha tasdiqlanadi. Manba: Mavzu materiali (shu nomdagi .docx); Komilov X. Bakteriologlar uchun qisqacha qo'llanma.</t>
  </si>
  <si>
    <t xml:space="preserve">1 g, 0,1 g va 0,01 g da IGTB bor, 0,001 g da yo'q bo'lsa koli-titr qancha?</t>
  </si>
  <si>
    <t xml:space="preserve">Koli-titr 0,0001 g ga teng bo'ladi</t>
  </si>
  <si>
    <t xml:space="preserve">Koli-titr 0,1 g ga teng bo'ladi</t>
  </si>
  <si>
    <t xml:space="preserve">Koli-titr 0,01 g ga teng bo'ladi</t>
  </si>
  <si>
    <t xml:space="preserve">Koli-titr 1,0 g ga teng bo'ladi</t>
  </si>
  <si>
    <t xml:space="preserve">Koli-titr 0,001 g ga teng bo'ladi</t>
  </si>
  <si>
    <t xml:space="preserve">To'g'ri javob: Koli-titr 0,01 g ga teng bo'ladi. Titr - IGTB tasdiqlangan eng kichik ekilgan massa (bu yerda 0,01 g). Manba: Mavzu materiali (shu nomdagi .docx); Komilov X. Bakteriologlar uchun qisqacha qo'llanma.</t>
  </si>
  <si>
    <t xml:space="preserve">Qiyma va qiymalangan yarim tayyor mahsulotda IGTB bo'lmasligi lozim massa?</t>
  </si>
  <si>
    <t xml:space="preserve">0,01 g mahsulotda IGTB bo'lmasligi shart</t>
  </si>
  <si>
    <t xml:space="preserve">0,001 g mahsulotda IGTB bo'lmasligi shart</t>
  </si>
  <si>
    <t xml:space="preserve">25 g mahsulotda IGTB bo'lmasligi shart</t>
  </si>
  <si>
    <t xml:space="preserve">0,1 g mahsulotda IGTB bo'lmasligi shart</t>
  </si>
  <si>
    <t xml:space="preserve">1,0 g mahsulotda IGTB bo'lmasligi shart</t>
  </si>
  <si>
    <t xml:space="preserve">To'g'ri javob: 0,001 g mahsulotda IGTB bo'lmasligi shart. Qaynatilgan kolbasalar uchun esa norma 1,0 g da IGTB yo'qligidir. Manba: Mavzu materiali (shu nomdagi .docx); Batsukova va b. Mikrobiologicheskiy kontrol.</t>
  </si>
  <si>
    <t xml:space="preserve">Issiqlik ishlovi berilgan go'sht mahsulotida IGTB topilishi nimani bildiradi?</t>
  </si>
  <si>
    <t xml:space="preserve">Hatto kam miqdorda ham xavfli ifloslanish ko'rsatkichidir</t>
  </si>
  <si>
    <t xml:space="preserve">Issiqlik ishlovi to'liq samarali bo'lganini bildiradi</t>
  </si>
  <si>
    <t xml:space="preserve">Faqat tabiiy mikroflora qoldig'i borligini ko'rsatadi</t>
  </si>
  <si>
    <t xml:space="preserve">Mahsulot sifatining a'lo ekanini tasdiqlaydi</t>
  </si>
  <si>
    <t xml:space="preserve">Mahsulot uzoq saqlashga yaroqli ekanini bildiradi</t>
  </si>
  <si>
    <t xml:space="preserve">To'g'ri javob: Hatto kam miqdorda ham xavfli ifloslanish ko'rsatkichidir. Bunday mahsulotlarda enterobakteriyalar umuman bo'lmasligi lozim. Manba: Mavzu materiali (shu nomdagi .docx); Batsukova va b. Mikrobiologicheskiy kontrol.</t>
  </si>
  <si>
    <t xml:space="preserve">Citrobacter va Enterobacter avlodlari qanday ifloslanish ko'rsatkichidir?</t>
  </si>
  <si>
    <t xml:space="preserve">Uzoqroq (eski) fekal ifloslanish ko'rsatkichi hisoblanadi</t>
  </si>
  <si>
    <t xml:space="preserve">Chirish jarayonining boshlanish ko'rsatkichi hisoblanadi</t>
  </si>
  <si>
    <t xml:space="preserve">Havo-tomchi ifloslanish ko'rsatkichi hisoblanadi</t>
  </si>
  <si>
    <t xml:space="preserve">Faqat tuproq ifloslanishi ko'rsatkichi hisoblanadi</t>
  </si>
  <si>
    <t xml:space="preserve">Yangi najasli ifloslanish ko'rsatkichi hisoblanadi</t>
  </si>
  <si>
    <t xml:space="preserve">To'g'ri javob: Uzoqroq (eski) fekal ifloslanish ko'rsatkichi hisoblanadi. Ular tashqi muhitda keng tarqalgan; E. coli esa yangi ifloslanishni bildiradi. Manba: Mavzu materiali (shu nomdagi .docx); Batsukova va b. Mikrobiologicheskiy kontrol.</t>
  </si>
  <si>
    <t xml:space="preserve">SanQvaN bo'yicha qiyma uchun ichak tayoqchasi normasi (ISO 16649) qancha?</t>
  </si>
  <si>
    <t xml:space="preserve">m = 5 KHB/g, M = 50 KHB/g qilib belgilangan</t>
  </si>
  <si>
    <t xml:space="preserve">m = 1,5 KHB/g, M = 2,5 KHB/g qilib belgilangan</t>
  </si>
  <si>
    <t xml:space="preserve">m = 100 KHB/g, M = 1000 KHB/g qilib belgilangan</t>
  </si>
  <si>
    <t xml:space="preserve">m = 50 KHB/g, M = 500 KHB/g qilib belgilangan</t>
  </si>
  <si>
    <t xml:space="preserve">m = 500 KHB/g, M = 5000 KHB/g qilib belgilangan</t>
  </si>
  <si>
    <t xml:space="preserve">To'g'ri javob: m = 50 KHB/g, M = 500 KHB/g qilib belgilangan. Go'shtli yarim tayyor mahsulotlar uchun m = 500, M = 5000 KHB/g belgilangan. Manba: Mavzu materiali (shu nomdagi .docx); SanQvaN 0107-26.</t>
  </si>
  <si>
    <t xml:space="preserve">Koliform bakteriyalar GOST 31747-2012 bo'yicha necha usul bilan aniqlanadi?</t>
  </si>
  <si>
    <t xml:space="preserve">To'rt usul: faqat turli boyitish muhitlariga ekish bilan</t>
  </si>
  <si>
    <t xml:space="preserve">Ikki usul: faqat mikroskopiya va seroreaksiya bilan</t>
  </si>
  <si>
    <t xml:space="preserve">Bitta universal termostatlash usuli bilan aniqlanadi</t>
  </si>
  <si>
    <t xml:space="preserve">Uch usul: NVCh, chuqur ekish va yuzaga ekish usullari</t>
  </si>
  <si>
    <t xml:space="preserve">Besh usul: har xil harorat rejimlariga ekish bilan</t>
  </si>
  <si>
    <t xml:space="preserve">To'g'ri javob: Uch usul: NVCh, chuqur ekish va yuzaga ekish usullari. Usul mahsulotdagi hujayralar sonidan kelib chiqib tanlanadi. Manba: Mavzu materiali (shu nomdagi .docx); GOST 31747-2012.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</si>
</sst>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