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<sst xmlns="http://schemas.openxmlformats.org/spreadsheetml/2006/main" count="78" uniqueCount="78">
  <si>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</si>
  <si>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</si>
  <si>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</si>
  <si>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</si>
  <si>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</si>
  <si>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</si>
  <si>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</si>
  <si>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</si>
  <si>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Qo'l yuvish va dezinfeksiya sifati qaysi usul bilan nazorat qilinadi?</t>
  </si>
  <si>
    <t xml:space="preserve">Havoni cho'ktirish plastinkasi usuli bilan</t>
  </si>
  <si>
    <t xml:space="preserve">Faqat vizual ko'zdan kechirish bilan baholanadi</t>
  </si>
  <si>
    <t xml:space="preserve">Terini bevosita agarga bosib ekish bilan</t>
  </si>
  <si>
    <t xml:space="preserve">Qon zardobini seroreaksiya bilan tekshirish orqali</t>
  </si>
  <si>
    <t xml:space="preserve">Surtma (smyv) usuli bilan nazorat qilinadi</t>
  </si>
  <si>
    <t xml:space="preserve">To'g'ri javob: Surtma (smyv) usuli bilan nazorat qilinadi. Qo'llar mikroorganizmlar yuqish yo'llaridan biri; surtma bilan nazorat qilinadi. Manba: Mavzu materiali (shu nomdagi .docx); Pravosudova, Melnikov. Osnovy sanitarnoy mikrobiologii.</t>
  </si>
  <si>
    <t xml:space="preserve">Surtmalarda qaysi mikroblar bo'lishi mumkin emas?</t>
  </si>
  <si>
    <t xml:space="preserve">Laktoza bijg'itmaydigan enterokokklar guruhi</t>
  </si>
  <si>
    <t xml:space="preserve">IGTB, ko'k yiring tayoqchasi, proteylar va stafilokokk</t>
  </si>
  <si>
    <t xml:space="preserve">Xamirturush va mog'or hujayralari koloniyasi</t>
  </si>
  <si>
    <t xml:space="preserve">Mezofil saprofit nosporali bakteriyalar guruhi</t>
  </si>
  <si>
    <t xml:space="preserve">Termofil sporali bakteriyalar va ularning sporasi</t>
  </si>
  <si>
    <t xml:space="preserve">To'g'ri javob: IGTB, ko'k yiring tayoqchasi, proteylar va stafilokokk. Bunday mikroblar topilishi sanitariya-gigiyena rejimining buzilishini bildiradi. Manba: Mavzu materiali (shu nomdagi .docx); Pravosudova, Melnikov. Osnovy sanitarnoy mikrobiologii.</t>
  </si>
  <si>
    <t xml:space="preserve">Qo'ldan surtma olish qaysi tartibda bajariladi?</t>
  </si>
  <si>
    <t xml:space="preserve">Yelka va bilakdan boshlab kaftga qarab artiladi</t>
  </si>
  <si>
    <t xml:space="preserve">Yolg'iz barmoq uchlaridan tegizmasdan olinadi</t>
  </si>
  <si>
    <t xml:space="preserve">Faqat bir kaftning markazidan bir marta artib olinadi</t>
  </si>
  <si>
    <t xml:space="preserve">Kaft orqasidan boshlab kaft, barmoqlararo va tirnoq ostiga o'tiladi</t>
  </si>
  <si>
    <t xml:space="preserve">Avval tirnoq osti, keyin bilakdan yuqoriga artib olinadi</t>
  </si>
  <si>
    <t xml:space="preserve">To'g'ri javob: Kaft orqasidan boshlab kaft, barmoqlararo va tirnoq ostiga o'tiladi. Salfetka steril eritma bilan namlanib, keyin o'sha probirkaga qaytariladi. Manba: Mavzu materiali (shu nomdagi .docx); Pravosudova, Melnikov. Osnovy sanitarnoy mikrobiologii.</t>
  </si>
  <si>
    <t xml:space="preserve">Surtma olish uchun qanday salfetka ishlatiladi?</t>
  </si>
  <si>
    <t xml:space="preserve">15 x 15 sm steril polietilen varaq ishlatiladi</t>
  </si>
  <si>
    <t xml:space="preserve">2 x 2 sm steril filtr qog'ozi ishlatiladi</t>
  </si>
  <si>
    <t xml:space="preserve">3 x 3 sm oddiy doka salfetka ishlatiladi</t>
  </si>
  <si>
    <t xml:space="preserve">10 x 10 sm quruq paxta salfetka ishlatiladi</t>
  </si>
  <si>
    <t xml:space="preserve">5 x 5 sm steril doka salfetka ishlatiladi</t>
  </si>
  <si>
    <t xml:space="preserve">To'g'ri javob: 5 x 5 sm steril doka salfetka ishlatiladi. Salfetka steril pinset bilan ushlanib, fiziologik eritma bilan namlanadi. Manba: Mavzu materiali (shu nomdagi .docx); Pravosudova, Melnikov. Osnovy sanitarnoy mikrobiologii.</t>
  </si>
  <si>
    <t xml:space="preserve">Xom mahsulot bilan ishlovchilardan surtma qachon olinadi?</t>
  </si>
  <si>
    <t xml:space="preserve">Tushlik tanaffusi o'rtasida olinadi</t>
  </si>
  <si>
    <t xml:space="preserve">Istalgan vaqtda, cheklovsiz olinadi</t>
  </si>
  <si>
    <t xml:space="preserve">Ish kuni oxirida tozalovdan keyin olinadi</t>
  </si>
  <si>
    <t xml:space="preserve">Ish boshlashdan oldin olinadi</t>
  </si>
  <si>
    <t xml:space="preserve">Faqat ish tugaganidan keyin kech olinadi</t>
  </si>
  <si>
    <t xml:space="preserve">To'g'ri javob: Ish boshlashdan oldin olinadi. Issiqlik ishlovi berilmaydigan mahsulot bilan ishlovchilarga alohida e'tibor beriladi. Manba: Mavzu materiali (shu nomdagi .docx); Batsukova va b. Mikrobiologicheskiy kontrol.</t>
  </si>
  <si>
    <t xml:space="preserve">Salmonellaga tekshirish kerak bo'lsa tampon qaysi eritmaga solinadi?</t>
  </si>
  <si>
    <t xml:space="preserve">2 ml Kessler muhitli probirkaga solinadi</t>
  </si>
  <si>
    <t xml:space="preserve">2 ml Saburo muhitli probirkaga solinadi</t>
  </si>
  <si>
    <t xml:space="preserve">2 ml buferli peptonli suvli (pH 7,0) probirkaga solinadi</t>
  </si>
  <si>
    <t xml:space="preserve">2 ml 6,5 % tuzli bulyonli probirkaga solinadi</t>
  </si>
  <si>
    <t xml:space="preserve">2 ml tioglikolli bulyonli probirkaga solinadi</t>
  </si>
  <si>
    <t xml:space="preserve">To'g'ri javob: 2 ml buferli peptonli suvli (pH 7,0) probirkaga solinadi. Salmonella uchun tampon kamida 100 sm2 maydondan olinadi. Manba: Mavzu materiali (shu nomdagi .docx); MU 4.2.2723-10.</t>
  </si>
  <si>
    <t xml:space="preserve">Umumiy mikrob soni uchun surtma qaysi muhitga ekiladi?</t>
  </si>
  <si>
    <t xml:space="preserve">Endo differensial muhitiga yuza usulida ekiladi</t>
  </si>
  <si>
    <t xml:space="preserve">GPA (go'sht-peptonli agar) ga chuqur usulda ekiladi</t>
  </si>
  <si>
    <t xml:space="preserve">Kessler boyitish bulyoniga poplavok bilan ekiladi</t>
  </si>
  <si>
    <t xml:space="preserve">Vismut-sulfit selektiv agariga yuza usulida ekiladi</t>
  </si>
  <si>
    <t xml:space="preserve">Sariq-tuzli selektiv agariga chuqur usulda ekiladi</t>
  </si>
  <si>
    <t xml:space="preserve">To'g'ri javob: GPA (go'sht-peptonli agar) ga chuqur usulda ekiladi. IGTB uchun esa tampon Kessler yoki o't bulyoniga, keyin Endoga ekiladi. Manba: Mavzu materiali (shu nomdagi .docx); Pravosudova, Melnikov. Osnovy sanitarnoy mikrobiologii.</t>
  </si>
  <si>
    <t xml:space="preserve">Yo'llanma xatida qo'lga ishlov berilishi bo'yicha nima ko'rsatiladi?</t>
  </si>
  <si>
    <t xml:space="preserve">Qo'lga ishlov turi (yuvish, antiseptik) va ishlov vaqti</t>
  </si>
  <si>
    <t xml:space="preserve">Muassasa binosining qurilgan yili va qavati</t>
  </si>
  <si>
    <t xml:space="preserve">Ishlatilgan termostat markasi va seriyasi</t>
  </si>
  <si>
    <t xml:space="preserve">Laboratoriya navbatchisining telefon raqami</t>
  </si>
  <si>
    <t xml:space="preserve">Faqat xodimning tug'ilgan yili va yoshi</t>
  </si>
  <si>
    <t xml:space="preserve">To'g'ri javob: Qo'lga ishlov turi (yuvish, antiseptik) va ishlov vaqti. Yorliqda xodim, surtma joyi, sana-vaqt, maqsad va ko'rsatkichlar ham yoziladi. Manba: Mavzu materiali (shu nomdagi .docx); Komilov X. Bakteriologlar uchun qisqacha qo'llanma.</t>
  </si>
  <si>
    <t xml:space="preserve">Jarrohlar qo'lidan surtma qaysi eritma bilan olinadi?</t>
  </si>
  <si>
    <t xml:space="preserve">Neytralizator yoki fiziologik eritmaga namlab olinadi</t>
  </si>
  <si>
    <t xml:space="preserve">Kuchli dezinfektant eritmaga namlab olinadi</t>
  </si>
  <si>
    <t xml:space="preserve">Issiq 95 daraja C li suvga namlab olinadi</t>
  </si>
  <si>
    <t xml:space="preserve">Konsentrlangan spirt eritmaga namlab olinadi</t>
  </si>
  <si>
    <t xml:space="preserve">Distillangan quruq suv bilan namlab olinadi</t>
  </si>
  <si>
    <t xml:space="preserve">To'g'ri javob: Neytralizator yoki fiziologik eritmaga namlab olinadi. Neytralizator antiseptik qoldig'ini zararsizlantirib, soxta manfiy natijaning oldini oladi. Manba: Mavzu materiali (shu nomdagi .docx); Pravosudova, Melnikov. Osnovy sanitarnoy mikrobiologii.</t>
  </si>
  <si>
    <t xml:space="preserve">Qoniqarsiz natija olinganda qanday chora tavsiya etiladi?</t>
  </si>
  <si>
    <t xml:space="preserve">Mavjud mahsulot namunalarini yo'q qilib tashlash</t>
  </si>
  <si>
    <t xml:space="preserve">Xodimni darhol butunlay ishdan bo'shatish</t>
  </si>
  <si>
    <t xml:space="preserve">Qo'l gigiyenasini qayta o'rgatish va takroriy surtma olish</t>
  </si>
  <si>
    <t xml:space="preserve">Hech qanday chora ko'rmay natijani e'tiborsiz qoldirish</t>
  </si>
  <si>
    <t xml:space="preserve">Butun laboratoriyani vaqtincha yopib qo'yish</t>
  </si>
  <si>
    <t xml:space="preserve">To'g'ri javob: Qo'l gigiyenasini qayta o'rgatish va takroriy surtma olish. Antiseptik va yuvish vositasi ham tekshiriladi; natijalar komissiyada muhokama qilinadi. Manba: Mavzu materiali (shu nomdagi .docx); SanPiN RUz 0342-17.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</si>
</sst>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