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<sst xmlns="http://schemas.openxmlformats.org/spreadsheetml/2006/main" count="104" uniqueCount="104">
  <si>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</si>
  <si>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</si>
  <si>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</si>
  <si>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</si>
  <si>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</si>
  <si>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</si>
  <si>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</si>
  <si>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</si>
  <si>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O'zbekistonda mustaqil epidemiologiya kafedrasi qachon va qaysi muassasa tarkibida tashkil topgan?</t>
  </si>
  <si>
    <t xml:space="preserve">1935-yilda Toshkent davlat tibbiyot instituti tarkibida</t>
  </si>
  <si>
    <t xml:space="preserve">1930-yilda mikrobiologiya kafedrasi tarkibida</t>
  </si>
  <si>
    <t xml:space="preserve">1935-yilda Samarqand tibbiyot instituti tarkibida</t>
  </si>
  <si>
    <t xml:space="preserve">1952-yilda Toshkent pediatriya instituti tarkibida</t>
  </si>
  <si>
    <t xml:space="preserve">1920-yilda Toshkent davlat tibbiyot instituti tarkibida</t>
  </si>
  <si>
    <t xml:space="preserve">A</t>
  </si>
  <si>
    <t xml:space="preserve">To'g'ri javob: 1935-yilda Toshkent davlat tibbiyot instituti tarkibida. Bundan oldin, 1930–1935-yillarda, fan mikrobiologiya va yuqumli kasalliklar kafedralari qoshida kurs sifatida o'qitilgan. Manba: Mavzu materiali (007.docx).</t>
  </si>
  <si>
    <t xml:space="preserve">Toshkent davlat tibbiyot instituti epidemiologiya kafedrasiga dastlab kim rahbarlik qilgan?</t>
  </si>
  <si>
    <t xml:space="preserve">A.V. Georgiyevskiy (1935–1952)</t>
  </si>
  <si>
    <t xml:space="preserve">M.Q. Usmonov (1972–1993)</t>
  </si>
  <si>
    <t xml:space="preserve">G.S. Matnazarova (2013 yildan)</t>
  </si>
  <si>
    <t xml:space="preserve">O.M. Mirtazayev (1993–2010)</t>
  </si>
  <si>
    <t xml:space="preserve">M.N. Soshnikova (1954–1972)</t>
  </si>
  <si>
    <t xml:space="preserve">A</t>
  </si>
  <si>
    <t xml:space="preserve">To'g'ri javob: A.V. Georgiyevskiy (1935–1952). Georgiyevskiy kafedra tashkil topgan 1935-yildan boshlab 1952-yilgacha mudir bo'lgan, keyingilar undan keyin kelgan. Manba: Mavzu materiali (007.docx).</t>
  </si>
  <si>
    <t xml:space="preserve">Kafedraga 1972–1993-yillarda qaysi professor rahbarlik qilgan?</t>
  </si>
  <si>
    <t xml:space="preserve">O.M. Mirtazayev</t>
  </si>
  <si>
    <t xml:space="preserve">M.N. Soshnikova</t>
  </si>
  <si>
    <t xml:space="preserve">S.E. Umirov</t>
  </si>
  <si>
    <t xml:space="preserve">L.I. Matsina</t>
  </si>
  <si>
    <t xml:space="preserve">M.Q. Usmonov</t>
  </si>
  <si>
    <t xml:space="preserve">E</t>
  </si>
  <si>
    <t xml:space="preserve">To'g'ri javob: M.Q. Usmonov. Soshnikova undan oldin (1954–1972), Mirtazayev esa keyin (1993–2010) rahbarlik qilgan. Manba: Mavzu materiali (007.docx).</t>
  </si>
  <si>
    <t xml:space="preserve">O'zbekistonlik olimlarning ilmiy ishlari natijasida aholi orasida qaysi kasalliklar tugatilgan?</t>
  </si>
  <si>
    <t xml:space="preserve">qizamiq, difteriya va ich terlama</t>
  </si>
  <si>
    <t xml:space="preserve">chechak, rishta va poliomielit</t>
  </si>
  <si>
    <t xml:space="preserve">gripp, virusli gepatitlar va OIV-infeksiyasi</t>
  </si>
  <si>
    <t xml:space="preserve">o'lat, bezgak va traxoma</t>
  </si>
  <si>
    <t xml:space="preserve">leyshmanioz, brutsellyoz va kuydirgi</t>
  </si>
  <si>
    <t xml:space="preserve">B</t>
  </si>
  <si>
    <t xml:space="preserve">To'g'ri javob: chechak, rishta va poliomielit. Qolgan kasalliklar, jumladan o'tkir ichak infeksiyalari va virusli gepatitlar, hozir ham dolzarb muammo bo'lib qolmoqda. Manba: Mavzu materiali (007.docx).</t>
  </si>
  <si>
    <t xml:space="preserve">Respublika, viloyat va o'lka SES qoshida o'ta xavfli infeksiyalar bo'limlari to'g'risidagi nizom qachon tasdiqlangan?</t>
  </si>
  <si>
    <t xml:space="preserve">1935-yil 20-avgustda</t>
  </si>
  <si>
    <t xml:space="preserve">1920-yil 1-sentyabrda</t>
  </si>
  <si>
    <t xml:space="preserve">1955-yil 20-avgustda</t>
  </si>
  <si>
    <t xml:space="preserve">1965-yil 20-iyulda</t>
  </si>
  <si>
    <t xml:space="preserve">1918-yil 11-iyulda</t>
  </si>
  <si>
    <t xml:space="preserve">C</t>
  </si>
  <si>
    <t xml:space="preserve">To'g'ri javob: 1955-yil 20-avgustda. Bu sana sanitariya-epidemiologiya xizmati tarixiga bag'ishlangan monografiyada keltirilgan, 1918-yil esa xalq komissarligi tashkil etilgan sana. Manba: Niyazmatov B.I. va boshq. Istoriya organizatsii i razvitiya sanitarno-epidemiologicheskoy sluzhby v Respublike Uzbekistan, 2008.</t>
  </si>
  <si>
    <t xml:space="preserve">Markaziy Osiyo sharoitida amaliy tasdig'ini topgan tabiiy o'choqlilik ta'limoti qaysi kasalliklarni o'rganishda qo'llangan?</t>
  </si>
  <si>
    <t xml:space="preserve">OIV-infeksiyasi, gepatit B va gepatit C kabi qon orqali yuqadigan kasalliklar</t>
  </si>
  <si>
    <t xml:space="preserve">ich terlama, vabo va virusli gepatit A kabi ichak infeksiyalari guruhi</t>
  </si>
  <si>
    <t xml:space="preserve">o'lat, leyshmanioz va toshbaqa kanalari orqali yuqadigan isitmalar</t>
  </si>
  <si>
    <t xml:space="preserve">qizamiq, qizilcha va epidemik parotit kabi bolalar infeksiyalari</t>
  </si>
  <si>
    <t xml:space="preserve">difteriya, ko'kyo'tal va skarlatina kabi nafas yo'llari infeksiyalari</t>
  </si>
  <si>
    <t xml:space="preserve">C</t>
  </si>
  <si>
    <t xml:space="preserve">To'g'ri javob: o'lat, leyshmanioz va toshbaqa kanalari orqali yuqadigan isitmalar. Bu kasalliklarning qo'zg'atuvchilari tabiiy o'choqlarda yovvoyi hayvonlar va ularning parazitlari orasida saqlanadi. Manba: Mavzu materiali (007.docx).</t>
  </si>
  <si>
    <t xml:space="preserve">O'latga qarshi stansiyalar tizimi qaysi ishlar asosida tashkil etilgan?</t>
  </si>
  <si>
    <t xml:space="preserve">gelmintozlarga qarshi dori vositalarini sinash natijalari asosida</t>
  </si>
  <si>
    <t xml:space="preserve">dezinfeksiya va emlash dasturlarining samaradorligini baholash natijalari asosida</t>
  </si>
  <si>
    <t xml:space="preserve">ich terlama o'choqlarini davolash va bemorlarni izolyatsiya qilish tajribasi asosida</t>
  </si>
  <si>
    <t xml:space="preserve">bezgakka qarshi o'tkazilgan antimalyariya tadbirlari va chivinlarga qarshi kurash natijalari asosida</t>
  </si>
  <si>
    <t xml:space="preserve">tabiiy o'choqlilik ta'limoti va o'lat tabiiy o'choqlarini o'rganish natijalari asosida</t>
  </si>
  <si>
    <t xml:space="preserve">E</t>
  </si>
  <si>
    <t xml:space="preserve">To'g'ri javob: tabiiy o'choqlilik ta'limoti va o'lat tabiiy o'choqlarini o'rganish natijalari asosida. O'latning tabiiy o'choqlarini (jumladan cho'l mintaqalarida) o'rganish uning nazorat tizimini yaratishga asos bo'lgan. Manba: Mavzu materiali (007.docx).</t>
  </si>
  <si>
    <t xml:space="preserve">Epizootiya nima?</t>
  </si>
  <si>
    <t xml:space="preserve">o'simliklar orasida kasallik avj olishi</t>
  </si>
  <si>
    <t xml:space="preserve">hayvonlar orasida kasallik avj olishi</t>
  </si>
  <si>
    <t xml:space="preserve">tashqi muhitda qo'zg'atuvchi saqlanishi</t>
  </si>
  <si>
    <t xml:space="preserve">odamlar orasida kasallik avj olishi</t>
  </si>
  <si>
    <t xml:space="preserve">hasharotlar orasida qo'zg'atuvchining tabiiy aylanishi</t>
  </si>
  <si>
    <t xml:space="preserve">B</t>
  </si>
  <si>
    <t xml:space="preserve">To'g'ri javob: hayvonlar orasida kasallik avj olishi. Tabiiy o'choqlarda epizootiyalarni nazorat qilish o'ta xavfli infeksiyalar odamlarga o'tishining oldini oladi. Manba: Mavzu materiali (007.docx).</t>
  </si>
  <si>
    <t xml:space="preserve">XX asr o'rtalarida O'zbekistonda bezgak keskin kamaytirilishiga qaysi tadbirlar sabab bo'lgan?</t>
  </si>
  <si>
    <t xml:space="preserve">aholini ommaviy emlash, bemorlarni izolyatsiya qilish va chegara karantini</t>
  </si>
  <si>
    <t xml:space="preserve">kanalarga qarshi ishlov berish, repellentlar tarqatish va chorva mollarini ajratish</t>
  </si>
  <si>
    <t xml:space="preserve">kemiruvchilarni qirish, uy-joylarni dezinfeksiya qilish va hayvonlarni emlash</t>
  </si>
  <si>
    <t xml:space="preserve">tashuvchi chivinlarga qarshi kurash, suv havzalarini nazorat qilish va bemorlarni davolash</t>
  </si>
  <si>
    <t xml:space="preserve">ichimlik suvini xlorlash, oziq-ovqat nazorati va chiqindilarni olib chiqish</t>
  </si>
  <si>
    <t xml:space="preserve">D</t>
  </si>
  <si>
    <t xml:space="preserve">To'g'ri javob: tashuvchi chivinlarga qarshi kurash, suv havzalarini nazorat qilish va bemorlarni davolash. Bezgak chivinlar orqali yuqadi, shu sababli vektor va uning ko'payish joylariga qarshi kurash hamda bemorlarni davolash asosiy edi. Manba: Mavzu materiali (007.docx).</t>
  </si>
  <si>
    <t xml:space="preserve">Mustaqillik yillarida O'zbekiston sanitariya-epidemiologiya xizmatida laboratoriya diagnostikasi bo'yicha nima joriy etilgani qayd etilgan?</t>
  </si>
  <si>
    <t xml:space="preserve">PZR-diagnostika va boshqa zamonaviy usullar</t>
  </si>
  <si>
    <t xml:space="preserve">hayvonlarga biologik sinov o'tkazish usuli</t>
  </si>
  <si>
    <t xml:space="preserve">klinik tekshiruv va anamnez to'plash usullari</t>
  </si>
  <si>
    <t xml:space="preserve">serologik agglyutinatsiya reaksiyalari</t>
  </si>
  <si>
    <t xml:space="preserve">bakteriologik ekma va mikroskopiya usullari bilan cheklangan klassik diagnostika</t>
  </si>
  <si>
    <t xml:space="preserve">A</t>
  </si>
  <si>
    <t xml:space="preserve">To'g'ri javob: PZR-diagnostika va boshqa zamonaviy usullar. Laboratoriya bazasi yangilanib, PZR kabi molekulyar usullar joriy etilgan. Manba: Mavzu materiali (007.docx).</t>
  </si>
  <si>
    <t xml:space="preserve">Xalqaro miqyosda qaysi kasallikning 1960–1970-yillarda butun dunyoda tugatilishi amaliy epidemiologiyaning misli ko'rilmagan yutug'i sifatida baholanadi?</t>
  </si>
  <si>
    <t xml:space="preserve">poliomielit</t>
  </si>
  <si>
    <t xml:space="preserve">qizamiq</t>
  </si>
  <si>
    <t xml:space="preserve">vabo</t>
  </si>
  <si>
    <t xml:space="preserve">chechak</t>
  </si>
  <si>
    <t xml:space="preserve">bezgak</t>
  </si>
  <si>
    <t xml:space="preserve">D</t>
  </si>
  <si>
    <t xml:space="preserve">To'g'ri javob: chechak. Chechak butun dunyoda tugatilgan yagona inson kasalliklaridan biri hisoblanadi. Manba: CDC. Principles of Epidemiology (SS1978), Lesson 1, Section 2.</t>
  </si>
  <si>
    <t xml:space="preserve">O'zbekistonda uyushgan sanitariya-epidemiologiya xizmati tashkil etila boshlanganda asosiy e'tibor qaysi kasalliklarga qaratilgan?</t>
  </si>
  <si>
    <t xml:space="preserve">OIV-infeksiyasi, gepatit C va COVID-19</t>
  </si>
  <si>
    <t xml:space="preserve">bezgak, ich terlama, traxoma va o'lat</t>
  </si>
  <si>
    <t xml:space="preserve">difteriya, poliomielit va ichburug'</t>
  </si>
  <si>
    <t xml:space="preserve">gripp, qizamiq va ko'kyo'tal</t>
  </si>
  <si>
    <t xml:space="preserve">kuydirgi, qutirish va Ebola</t>
  </si>
  <si>
    <t xml:space="preserve">B</t>
  </si>
  <si>
    <t xml:space="preserve">To'g'ri javob: bezgak, ich terlama, traxoma va o'lat. Dastlab keng tarqalgan va yuqori o'lim keltirgan infeksiyalarga e'tibor qaratilgan. Manba: Mavzu materiali (007.docx).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</si>
</sst>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