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<sst xmlns="http://schemas.openxmlformats.org/spreadsheetml/2006/main" count="104" uniqueCount="104">
  <si>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</si>
  <si>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</si>
  <si>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</si>
  <si>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</si>
  <si>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</si>
  <si>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</si>
  <si>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</si>
  <si>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</si>
  <si>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Yuqumli va yuqumli bo'lmagan kasalliklar epidemiologiyasi uchun umumiy bo'lgan tadqiqot usullari qaysi javobda to'g'ri keltirilgan?</t>
  </si>
  <si>
    <t xml:space="preserve">tashuvchi hasharotlar populyatsiyasini monitoring qilish usullari</t>
  </si>
  <si>
    <t xml:space="preserve">tavsif bosqichi hamda biostatistika, kogort va "holat-nazorat" tadqiqotlari</t>
  </si>
  <si>
    <t xml:space="preserve">o'choqda yakuniy dezinfeksiya o'tkazish va muloqotdagilarni kuzatish tartibi</t>
  </si>
  <si>
    <t xml:space="preserve">qo'zg'atuvchini ajratib olish va uning antigen tuzilishini aniqlash usullari</t>
  </si>
  <si>
    <t xml:space="preserve">emlash qamrovini hisoblash va populyatsion immunitetni baholash</t>
  </si>
  <si>
    <t xml:space="preserve">B</t>
  </si>
  <si>
    <t xml:space="preserve">To'g'ri javob: tavsif bosqichi hamda biostatistika, kogort va "holat-nazorat" tadqiqotlari. Metodologiya ikkala yo'nalishda ham bir xil: avval tavsif, keyin tahlil. Manba: Mirtazayev O.M. va boshq. Epidemiologiya (darslik), 2016, 5-bob.</t>
  </si>
  <si>
    <t xml:space="preserve">Insidentlik zichligi ko'rsatkichi qaysi sohalarda ayniqsa ko'p ishlatiladi?</t>
  </si>
  <si>
    <t xml:space="preserve">noinfeksion kasalliklar va gospital (kasalxona ichi) epidemiologiyada</t>
  </si>
  <si>
    <t xml:space="preserve">o'ta xavfli infeksiyalar o'choqlarida va ularga qarshi tadbirlarni rejalashtirishda</t>
  </si>
  <si>
    <t xml:space="preserve">tabiiy o'choqli zoonozlarni kuzatishda va epizootiyalarni nazorat qilishda</t>
  </si>
  <si>
    <t xml:space="preserve">sanitariya-gigiyena me'yorlarini nazorat qilishda va ularni tekshirishda</t>
  </si>
  <si>
    <t xml:space="preserve">bolalar infeksiyalarini emlash natijalarini baholashda va qamrovni hisoblashda</t>
  </si>
  <si>
    <t xml:space="preserve">A</t>
  </si>
  <si>
    <t xml:space="preserve">To'g'ri javob: noinfeksion kasalliklar va gospital (kasalxona ichi) epidemiologiyada. Bu ko'rsatkich xavf omili ta'siri davomiyligini hisobga oladi. Manba: Mirtazayev O.M. va boshq. Epidemiologiya (darslik), 2016, 5-bob.</t>
  </si>
  <si>
    <t xml:space="preserve">Infeksion kasalliklarda nozologik birlikni ajratib turuvchi asosiy xususiyat nima?</t>
  </si>
  <si>
    <t xml:space="preserve">qo'zg'atuvchining spetsifikligi</t>
  </si>
  <si>
    <t xml:space="preserve">kasallikning mavsumiyligi</t>
  </si>
  <si>
    <t xml:space="preserve">kasallikning ijtimoiy-iqtisodiy zarari</t>
  </si>
  <si>
    <t xml:space="preserve">xavf omillarining ko'pligi</t>
  </si>
  <si>
    <t xml:space="preserve">bemorning yoshi va jinsi</t>
  </si>
  <si>
    <t xml:space="preserve">A</t>
  </si>
  <si>
    <t xml:space="preserve">To'g'ri javob: qo'zg'atuvchining spetsifikligi. Spetsifik qo'zg'atuvchi qorin tifi va vabo, difteriya va qizamiq kabi kasalliklarni bir-biridan ajratadi. Manba: Mavzu materiali (010.docx).</t>
  </si>
  <si>
    <t xml:space="preserve">"Polietiologiya" noinfeksion kasalliklarda nimani anglatadi?</t>
  </si>
  <si>
    <t xml:space="preserve">kasallikning sababi doimo to'liq aniq va isbotlangan bo'ladi</t>
  </si>
  <si>
    <t xml:space="preserve">bitta sindrom turli omillardan paydo bo'lishi mumkin</t>
  </si>
  <si>
    <t xml:space="preserve">barcha kasalliklar bir xil sabab bilan bog'liq</t>
  </si>
  <si>
    <t xml:space="preserve">bitta omil faqat bitta kasallikni keltirib chiqaradi</t>
  </si>
  <si>
    <t xml:space="preserve">kasallik faqat bitta aniq qo'zg'atuvchidan paydo bo'ladi</t>
  </si>
  <si>
    <t xml:space="preserve">B</t>
  </si>
  <si>
    <t xml:space="preserve">To'g'ri javob: bitta sindrom turli omillardan paydo bo'lishi mumkin. Masalan, chekish yurak-tomir kasalliklarini ham, o'smalarni ham keltirib chiqarishi mumkin. Manba: Mavzu materiali (010.docx).</t>
  </si>
  <si>
    <t xml:space="preserve">Quyidagi xususiyatlardan qaysi biri faqat infeksion kasalliklarga xos?</t>
  </si>
  <si>
    <t xml:space="preserve">populyatsiya darajasida tahlil qilish va xavf omillarini aniqlash imkoniyati</t>
  </si>
  <si>
    <t xml:space="preserve">kasallanish dinamikasidagi mavsumiy o'zgarishlar va tendensiyalar tahlili</t>
  </si>
  <si>
    <t xml:space="preserve">profilaktika choralarini aholi guruhlari kesimida ishlab chiqish va baholash</t>
  </si>
  <si>
    <t xml:space="preserve">belgisiz (sog'lom) tashuvchilik va qayta kasallanishga qarshi turg'un immunitet</t>
  </si>
  <si>
    <t xml:space="preserve">insidentlik va prevalentlikni hisoblash hamda ularni solishtirish imkoniyati</t>
  </si>
  <si>
    <t xml:space="preserve">D</t>
  </si>
  <si>
    <t xml:space="preserve">To'g'ri javob: belgisiz (sog'lom) tashuvchilik va qayta kasallanishga qarshi turg'un immunitet. Noinfeksion kasalliklar uchun siklik kechish, tashuvchilik va turg'un immunitet xos emas. Manba: Mavzu materiali (010.docx).</t>
  </si>
  <si>
    <t xml:space="preserve">Qaysi tushunchalar faqat infeksion kasalliklarga tegishli?</t>
  </si>
  <si>
    <t xml:space="preserve">xavf omili va moyillik darajasi</t>
  </si>
  <si>
    <t xml:space="preserve">profilaktika va skrining dasturi</t>
  </si>
  <si>
    <t xml:space="preserve">tendensiya va mavsumiylik tahlili</t>
  </si>
  <si>
    <t xml:space="preserve">insidentlik va prevalentlik ko'rsatkichi</t>
  </si>
  <si>
    <t xml:space="preserve">infeksiya manbai va uzatish mexanizmi</t>
  </si>
  <si>
    <t xml:space="preserve">E</t>
  </si>
  <si>
    <t xml:space="preserve">To'g'ri javob: infeksiya manbai va uzatish mexanizmi. Manba qo'zg'atuvchining tabiiy yashash joyi, fizik yoki kimyoviy agentlar tarqaladigan joy esa manba hisoblanmaydi. Manba: Mavzu materiali (010.docx).</t>
  </si>
  <si>
    <t xml:space="preserve">JSST ma'lumotiga ko'ra, 70 yoshgacha noinfeksion kasalliklardan vafot etganlarning qancha qismi kam va o'rta daromadli mamlakatlarda bo'lgan?</t>
  </si>
  <si>
    <t xml:space="preserve">60 foizi</t>
  </si>
  <si>
    <t xml:space="preserve">25 foizi</t>
  </si>
  <si>
    <t xml:space="preserve">40 foizi</t>
  </si>
  <si>
    <t xml:space="preserve">98 foizi</t>
  </si>
  <si>
    <t xml:space="preserve">82 foizi</t>
  </si>
  <si>
    <t xml:space="preserve">E</t>
  </si>
  <si>
    <t xml:space="preserve">To'g'ri javob: 82 foizi. Noinfeksion kasalliklar yuki kam va o'rta daromadli mamlakatlarda nomutanosib darajada yuqori. Manba: WHO. Noncommunicable diseases (fact sheet).</t>
  </si>
  <si>
    <t xml:space="preserve">1950-yillarda Yaponiyaning Minamata shahrida kasallanishning sababi nima bo'lgan?</t>
  </si>
  <si>
    <t xml:space="preserve">tashuvchi hasharotlar orqali yuqadigan qo'zg'atuvchining tabiiy o'choqlarda aylanishi va tarqalishi</t>
  </si>
  <si>
    <t xml:space="preserve">ichimlik suvining vabo vibrioni bilan ifloslanishi va suv orqali odamdan odamga yuqishi</t>
  </si>
  <si>
    <t xml:space="preserve">sut mahsulotlaridagi brutsella bakteriyalarining ko'payishi va ular orqali yuqishi</t>
  </si>
  <si>
    <t xml:space="preserve">fabrikalarning simob saqlovchi oqova suvlari dengizga tashlanishi va baliqlarda simob to'planishi</t>
  </si>
  <si>
    <t xml:space="preserve">qizamiq virusining havo-tomchi yo'li bilan tarqalishi va moyil kishilarga o'tishi</t>
  </si>
  <si>
    <t xml:space="preserve">D</t>
  </si>
  <si>
    <t xml:space="preserve">To'g'ri javob: fabrikalarning simob saqlovchi oqova suvlari dengizga tashlanishi va baliqlarda simob to'planishi. Sababni epidemiologik tahlil aniqladi; bu holatda umumiy xavf omiliga duchor bo'lgan guruh kasallangan. Manba: Mirtazayev O.M. va boshq. Epidemiologiya (darslik), 2016, 29-bob.</t>
  </si>
  <si>
    <t xml:space="preserve">Mavsumiy ko'tarilish noinfeksion kasalliklardan qaysilarida ham kuzatilishi mumkin?</t>
  </si>
  <si>
    <t xml:space="preserve">kuzda ruhiy kasalliklar va allergik kasalliklarda</t>
  </si>
  <si>
    <t xml:space="preserve">yozda yurak-qon tomir kasalliklari va qandli diabetda, qishda esa hech qanday o'zgarishsiz</t>
  </si>
  <si>
    <t xml:space="preserve">qishda yurak-tomir, serebrovaskulyar va nafas yo'llari kasalliklarida</t>
  </si>
  <si>
    <t xml:space="preserve">barcha noinfeksion kasalliklarda yil bo'yi bir xil darajada</t>
  </si>
  <si>
    <t xml:space="preserve">bahorda onkologik kasalliklarda va ruhiy buzilishlarda</t>
  </si>
  <si>
    <t xml:space="preserve">C</t>
  </si>
  <si>
    <t xml:space="preserve">To'g'ri javob: qishda yurak-tomir, serebrovaskulyar va nafas yo'llari kasalliklarida. Kasallanish dinamikasi va mavsumiyligi infeksion va ba'zi noinfeksion kasalliklarda o'xshash o'rganiladi. Manba: Mavzu materiali (010.docx).</t>
  </si>
  <si>
    <t xml:space="preserve">Quyidagi kasalliklardan qaysi birida infeksiya manbai abiotik muhit hisoblanadi?</t>
  </si>
  <si>
    <t xml:space="preserve">difteriya kasalligi</t>
  </si>
  <si>
    <t xml:space="preserve">gripp kasalligi</t>
  </si>
  <si>
    <t xml:space="preserve">legionellyoz</t>
  </si>
  <si>
    <t xml:space="preserve">ko'kyo'tal kasalligi</t>
  </si>
  <si>
    <t xml:space="preserve">qizamiq kasalligi</t>
  </si>
  <si>
    <t xml:space="preserve">C</t>
  </si>
  <si>
    <t xml:space="preserve">To'g'ri javob: legionellyoz. Legionellyozda sotsial omil (kondensionerlar) epidemik jarayonni belgilaydi, qolganlari antroponozlar. Manba: Mavzu materiali (010.docx).</t>
  </si>
  <si>
    <t xml:space="preserve">Quyidagi kasalliklardan qaysi biri uzoq kechishi va ijtimoiy-iqtisodiy ahamiyati bo'yicha noinfeksion kasalliklarga yaqin turuvchi surunkali yuqumli kasallik hisoblanadi?</t>
  </si>
  <si>
    <t xml:space="preserve">ko'kyo'tal va difteriya kasalliklari</t>
  </si>
  <si>
    <t xml:space="preserve">qizamiq va qizilcha kasalliklari</t>
  </si>
  <si>
    <t xml:space="preserve">qoqshol va quturish kasalliklari</t>
  </si>
  <si>
    <t xml:space="preserve">virusli gepatit B va C</t>
  </si>
  <si>
    <t xml:space="preserve">vabo va ich terlama kasalliklari</t>
  </si>
  <si>
    <t xml:space="preserve">D</t>
  </si>
  <si>
    <t xml:space="preserve">To'g'ri javob: virusli gepatit B va C. Surunkali yuqumli kasalliklar o'tkir infeksiyalardan farqli ravishda uzoq muddatli salomatlik va iqtisodiy ta'sir ko'rsatadi. Manba: Mavzu materiali (010.docx).</t>
  </si>
  <si>
    <t xml:space="preserve">Noinfeksion kasalliklar uchun chora-tadbirlar tizimi qanday asosga qurilgan?</t>
  </si>
  <si>
    <t xml:space="preserve">xavf omillarini (tamaki, spirt, noto'g'ri ovqatlanish, harakatsizlik) kamaytirish, skrining va erta davolash</t>
  </si>
  <si>
    <t xml:space="preserve">tashuvchi hasharotlarga qarshi kurash, deratizatsiya, dezinseksiya va tabiiy o'choqlarda epizootologik kuzatuv</t>
  </si>
  <si>
    <t xml:space="preserve">uzatish yo'llarini uzish, o'choqda yakuniy dezinfeksiya o'tkazish va muloqotdagilarni tibbiy kuzatuvga olish</t>
  </si>
  <si>
    <t xml:space="preserve">moyil kishilarni ommaviy emlash, shoshilinch profilaktika o'tkazish va populyatsion immunitetni oshirish</t>
  </si>
  <si>
    <t xml:space="preserve">manbani aniqlash, ajratish va kontaktdagilarni kuzatish, uzatish yo'llarini uzish hamda o'choqda yakuniy dezinfeksiya o'tkazish</t>
  </si>
  <si>
    <t xml:space="preserve">A</t>
  </si>
  <si>
    <t xml:space="preserve">To'g'ri javob: xavf omillarini (tamaki, spirt, noto'g'ri ovqatlanish, harakatsizlik) kamaytirish, skrining va erta davolash. Noinfeksion kasalliklarda xavf omillari va ko'p tarmoqli hamkorlik markaziy o'rin tutadi. Manba: WHO. Noncommunicable diseases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</si>
</sst>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