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<sst xmlns="http://schemas.openxmlformats.org/spreadsheetml/2006/main" count="104" uniqueCount="104">
  <si>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</si>
  <si>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</si>
  <si>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</si>
  <si>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</si>
  <si>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</si>
  <si>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</si>
  <si>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</si>
  <si>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</si>
  <si>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SanQvaM № 0342-17 kimlar uchun majburiy hisoblanadi?</t>
  </si>
  <si>
    <t xml:space="preserve">Tibbiyot oliygohlarining o'quv klinikalari uchun</t>
  </si>
  <si>
    <t xml:space="preserve">Davlat tasarrufidagi katta shifoxonalar uchun majburiy, xususiy muassasalar uchun esa tavsiyaviy hujjat sifatida</t>
  </si>
  <si>
    <t xml:space="preserve">Jarrohlik bo'limlari bor muassasalar uchun, boshqalarga taalluqli emas</t>
  </si>
  <si>
    <t xml:space="preserve">Tashkiliy-huquqiy shakldan qat'i nazar, tibbiy faoliyat bilan shug'ullanuvchi tadbirkorlar va yuridik shaxslar uchun</t>
  </si>
  <si>
    <t xml:space="preserve">Sanatoriy va dam olish uylari uchun</t>
  </si>
  <si>
    <t xml:space="preserve">D</t>
  </si>
  <si>
    <t xml:space="preserve">To'g'ri javob: Tashkiliy-huquqiy shakldan qat'i nazar, tibbiy faoliyat bilan shug'ullanuvchi tadbirkorlar va yuridik shaxslar uchun. Qoida tibbiy faoliyat yuritayotgan barcha subyektlarga tegishli, javobgarlik esa tadbirkor, yuridik va mansabdor shaxslarga yuklanadi. Manba: SanQvaM № 0342-17: Shifoxona ichi infeksiyalari profilaktikasi.</t>
  </si>
  <si>
    <t xml:space="preserve">Donorlik bo'limida epidemiyaga qarshi birinchi to'siq qaysi bo'g'in hisoblanadi?</t>
  </si>
  <si>
    <t xml:space="preserve">Ro'yxatxona</t>
  </si>
  <si>
    <t xml:space="preserve">Immunologik laboratoriya</t>
  </si>
  <si>
    <t xml:space="preserve">Qon olish zali</t>
  </si>
  <si>
    <t xml:space="preserve">Qonni qayta ishlash bo'limi</t>
  </si>
  <si>
    <t xml:space="preserve">Qon saqlash omborxonasi</t>
  </si>
  <si>
    <t xml:space="preserve">A</t>
  </si>
  <si>
    <t xml:space="preserve">To'g'ri javob: Ro'yxatxona. Potensial donor ro'yxatxonada elektron ma'lumotlar bazasi bo'yicha tekshirilib, nomaqbul shaxslar dastlabki bosqichdayoq saralanadi. Manba: SanQvaM № 0342-17: Shifoxona ichi infeksiyalari profilaktikasi.</t>
  </si>
  <si>
    <t xml:space="preserve">Qon tayyorlash zalida kvarsli zararsizlantirish qancha davom etadi?</t>
  </si>
  <si>
    <t xml:space="preserve">30 daqiqa</t>
  </si>
  <si>
    <t xml:space="preserve">2 soat</t>
  </si>
  <si>
    <t xml:space="preserve">5 daqiqa</t>
  </si>
  <si>
    <t xml:space="preserve">10 daqiqa</t>
  </si>
  <si>
    <t xml:space="preserve">6 soat</t>
  </si>
  <si>
    <t xml:space="preserve">A</t>
  </si>
  <si>
    <t xml:space="preserve">To'g'ri javob: 30 daqiqa. Zalni dezinfeksiya bilan nam tozalash va 30 daqiqalik kvarslash ish boshlanishidan 30 daqiqa oldin tugallanadi. Manba: SanQvaM № 0342-17: Shifoxona ichi infeksiyalari profilaktikasi.</t>
  </si>
  <si>
    <t xml:space="preserve">Sayyor brigada yig'gan qon qanday tashiladi?</t>
  </si>
  <si>
    <t xml:space="preserve">Muzlatilgan holda, barcha komponentlarni muzxonada qotirib</t>
  </si>
  <si>
    <t xml:space="preserve">«Sovuqlik zanjiri»ga rioya qilgan holda, termokonteyner yoki avtorefrijeratorda</t>
  </si>
  <si>
    <t xml:space="preserve">Xona haroratida, oddiy sumkada, harorat nazoratisiz, quyosh nuri tushadigan joyda saqlab</t>
  </si>
  <si>
    <t xml:space="preserve">Isitilgan konteynerda, 40 °C haroratda</t>
  </si>
  <si>
    <t xml:space="preserve">Quyosh nuri tushadigan joyda, ochiq idishda</t>
  </si>
  <si>
    <t xml:space="preserve">B</t>
  </si>
  <si>
    <t xml:space="preserve">To'g'ri javob: «Sovuqlik zanjiri»ga rioya qilgan holda, termokonteyner yoki avtorefrijeratorda. Qon va komponentlarining sifati uzluksiz sovuq harorat rejimida saqlanishiga bog'liq. Manba: SanQvaM № 0342-17: Shifoxona ichi infeksiyalari profilaktikasi.</t>
  </si>
  <si>
    <t xml:space="preserve">Qonni qayta ishlash bo'limida yaroqsiz material aniqlangan kundan boshlab necha kundan oshmay yo'qotiladi?</t>
  </si>
  <si>
    <t xml:space="preserve">30 kundan oshmay</t>
  </si>
  <si>
    <t xml:space="preserve">3 oydan oshmay</t>
  </si>
  <si>
    <t xml:space="preserve">24 soatdan oshmay</t>
  </si>
  <si>
    <t xml:space="preserve">7 kundan oshmay</t>
  </si>
  <si>
    <t xml:space="preserve">3 kundan oshmay</t>
  </si>
  <si>
    <t xml:space="preserve">E</t>
  </si>
  <si>
    <t xml:space="preserve">To'g'ri javob: 3 kundan oshmay. Yaroqsiz komponentlar alohida saqlanib, qisqa muddatda ikki nusxadagi dalolatnoma bilan yo'qotiladi. Manba: SanQvaM № 0342-17: Shifoxona ichi infeksiyalari profilaktikasi.</t>
  </si>
  <si>
    <t xml:space="preserve">Immunologik bo'limda sentrifuga avariyasi yuz berganda nima qilinadi?</t>
  </si>
  <si>
    <t xml:space="preserve">5 daqiqadan keyin ochilib, to'kilgan material oddiy suv bilan yuviladi</t>
  </si>
  <si>
    <t xml:space="preserve">Darhol ochib, to'kilgan materialni quruq latta bilan artib tashlanadi va qo'lqopsiz va niqobsiz yig'ishtirib olinadi</t>
  </si>
  <si>
    <t xml:space="preserve">Sentrifuga ichidagi probirkalar qo'l bilan olinib, oddiy idishga ag'dariladi</t>
  </si>
  <si>
    <t xml:space="preserve">Aerozollar cho'kishi uchun 30 daqiqadan keyin ochiladi, to'kilgan material 0,5 foizli xlorli eritmaga solinadi</t>
  </si>
  <si>
    <t xml:space="preserve">Bir kun ochilmaydi va hech qanday dezinfeksiya qo'llanmaydi</t>
  </si>
  <si>
    <t xml:space="preserve">D</t>
  </si>
  <si>
    <t xml:space="preserve">To'g'ri javob: Aerozollar cho'kishi uchun 30 daqiqadan keyin ochiladi, to'kilgan material 0,5 foizli xlorli eritmaga solinadi. Avariyadan keyin aerozollar cho'kishi kutiladi, so'ngra xlorli eritma bilan zararsizlantirish o'tkaziladi. Manba: SanQvaM № 0342-17: Shifoxona ichi infeksiyalari profilaktikasi.</t>
  </si>
  <si>
    <t xml:space="preserve">Qon namunalari tekshiruvdan keyin qanday sharoitda va qancha saqlanadi?</t>
  </si>
  <si>
    <t xml:space="preserve">+4...+8 °C da 48 soat</t>
  </si>
  <si>
    <t xml:space="preserve">+4...+8 °C da 6 oy</t>
  </si>
  <si>
    <t xml:space="preserve">−20 °C da 48 soat</t>
  </si>
  <si>
    <t xml:space="preserve">+37 °C da 24 soat</t>
  </si>
  <si>
    <t xml:space="preserve">+20...+25 °C da 7 kun</t>
  </si>
  <si>
    <t xml:space="preserve">A</t>
  </si>
  <si>
    <t xml:space="preserve">To'g'ri javob: +4...+8 °C da 48 soat. Namunalar tekshiruvdan keyin sovutgichda qisqa muddat saqlanib, so'ng yo'qotiladi. Manba: SanQvaM № 0342-17: Shifoxona ichi infeksiyalari profilaktikasi.</t>
  </si>
  <si>
    <t xml:space="preserve">«Qon va uning tarkibiy qismlari donorligi to'g'risida»gi Qonunga ko'ra, donorlikning asosiy tamoyillari qaysilar?</t>
  </si>
  <si>
    <t xml:space="preserve">Faqat harbiy xizmatchilarga xoslik va rasmiy buyruq asosida topshirish</t>
  </si>
  <si>
    <t xml:space="preserve">Majburiylik, to'lovlilik va maxfiylikning yo'qligi</t>
  </si>
  <si>
    <t xml:space="preserve">Ixtiyoriylik, inson uchun zararsizlik va donor qonini ishlatish xavfsizligi</t>
  </si>
  <si>
    <t xml:space="preserve">Anonim bo'lmaslik va tibbiy ko'riksiz qon olish</t>
  </si>
  <si>
    <t xml:space="preserve">Tijorat foydasi va bozor narxlarida erkin savdo qilish</t>
  </si>
  <si>
    <t xml:space="preserve">C</t>
  </si>
  <si>
    <t xml:space="preserve">To'g'ri javob: Ixtiyoriylik, inson uchun zararsizlik va donor qonini ishlatish xavfsizligi. Qonun donorlikni ixtiyoriy va donor hamda qon oluvchi uchun xavfsiz qilib tashkil etishni talab qiladi. Manba: O'zbekiston Respublikasining 402-II-son Qonuni: Qon va uning tarkibiy qismlari donorligi to'g'risida.</t>
  </si>
  <si>
    <t xml:space="preserve">Vazirlar Mahkamasining 324-son qarori (27.11.2014) bo'yicha qon xizmati nima?</t>
  </si>
  <si>
    <t xml:space="preserve">Harbiy gospitallar tizimi va ularning tibbiy ta'minoti</t>
  </si>
  <si>
    <t xml:space="preserve">Xususiy klinikalar tarmog'i va ularning tijorat birlashmalari hamda sug'urta kompaniyalari</t>
  </si>
  <si>
    <t xml:space="preserve">Bitta shifoxona ichidagi laboratoriya bo'limi</t>
  </si>
  <si>
    <t xml:space="preserve">Xalqaro nodavlat tashkilotlar birlashmasi</t>
  </si>
  <si>
    <t xml:space="preserve">Davlat sog'liqni saqlash tizimidagi ixtisoslashgan muassasalar majmuasi</t>
  </si>
  <si>
    <t xml:space="preserve">E</t>
  </si>
  <si>
    <t xml:space="preserve">To'g'ri javob: Davlat sog'liqni saqlash tizimidagi ixtisoslashgan muassasalar majmuasi. Qon xizmati Respublika qon quyish stansiyasi, ilmiy-ishlab chiqarish korxonasi va viloyat stansiyalaridan iborat ixtisoslashgan tizimdir. Manba: O'zbekiston Respublikasi Vazirlar Mahkamasining 2014-yil 27-noyabrdagi 324-son qarori.</t>
  </si>
  <si>
    <t xml:space="preserve">Prezidentning PQ-348-son qaroriga ko'ra, donor qonida gemotransmissiv infeksiyalarni tekshirishda nima joriy etiladi?</t>
  </si>
  <si>
    <t xml:space="preserve">Bakteriologik ekma bilan ajratish va kuzatish</t>
  </si>
  <si>
    <t xml:space="preserve">Immunoferment usuli bilan birga PZR tekshiruvlari</t>
  </si>
  <si>
    <t xml:space="preserve">Bir martalik tezkor test chiziqlari bilan cheklanish</t>
  </si>
  <si>
    <t xml:space="preserve">Tashqi ko'rik asosidagi baholash va anketa so'rovi</t>
  </si>
  <si>
    <t xml:space="preserve">Donorning o'zi bergan og'zaki ma'lumot</t>
  </si>
  <si>
    <t xml:space="preserve">B</t>
  </si>
  <si>
    <t xml:space="preserve">To'g'ri javob: Immunoferment usuli bilan birga PZR tekshiruvlari. Ikki bosqichli (IFA/PZR) tekshiruv donorlik qonidagi infeksiyalarni yuqori ishonchlilik bilan aniqlashga yordam beradi. Manba: O'zbekiston Respublikasi Prezidentining 2022-yil 9-avgustdagi PQ-348-son qarori.</t>
  </si>
  <si>
    <t xml:space="preserve">OIV bo'yicha muloqotdan keyingi kimyoviy profilaktika (MKP) qaysi muddat oralig'ida boshlanishi maqsadga muvofiq?</t>
  </si>
  <si>
    <t xml:space="preserve">Muloqotdan keyin 6–12 oy oralig'ida</t>
  </si>
  <si>
    <t xml:space="preserve">Muloqotdan keyin 1–3 oy oralig'ida</t>
  </si>
  <si>
    <t xml:space="preserve">Muloqotdan keyin 2–72 soat oralig'ida</t>
  </si>
  <si>
    <t xml:space="preserve">Muloqotdan keyin 5–10 kun oralig'ida</t>
  </si>
  <si>
    <t xml:space="preserve">Muloqotdan keyin darhol, faqat 2 soatdan kam muddatda</t>
  </si>
  <si>
    <t xml:space="preserve">C</t>
  </si>
  <si>
    <t xml:space="preserve">To'g'ri javob: Muloqotdan keyin 2–72 soat oralig'ida. Profilaktika qanchalik erta boshlansa, samarasi shunchalik yuqori bo'ladi, shuning uchun muddat bir necha soatdan 72 soatgacha belgilangan. Manba: O'zbekiston Respublikasi Sog'liqni saqlash vazirligining 2008-yil 4-yanvardagi 4-son buyrug'i.</t>
  </si>
  <si>
    <t xml:space="preserve">2008-yilgi 4-son buyruq protokolida qisqa antiretrovirus kursi qancha davom etishi tavsiya etilgan?</t>
  </si>
  <si>
    <t xml:space="preserve">3 kun</t>
  </si>
  <si>
    <t xml:space="preserve">6 oy</t>
  </si>
  <si>
    <t xml:space="preserve">7 kun yoki undan kam</t>
  </si>
  <si>
    <t xml:space="preserve">28 kun</t>
  </si>
  <si>
    <t xml:space="preserve">1 yil</t>
  </si>
  <si>
    <t xml:space="preserve">D</t>
  </si>
  <si>
    <t xml:space="preserve">To'g'ri javob: 28 kun. Protokol MKP uchun qisqa, 28 kunlik antiretrovirus kursini tavsiya etadi. Manba: O'zbekiston Respublikasi Sog'liqni saqlash vazirligining 2008-yil 4-yanvardagi 4-son buyrug'i.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</si>
</sst>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