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<sst xmlns="http://schemas.openxmlformats.org/spreadsheetml/2006/main" count="104" uniqueCount="104">
  <si>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</si>
  <si>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</si>
  <si>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</si>
  <si>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</si>
  <si>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</si>
  <si>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</si>
  <si>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</si>
  <si>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</si>
  <si>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Markaziy sterilizatsiya punkti (bo'limi) qanday bo'linma?</t>
  </si>
  <si>
    <t xml:space="preserve">Bemorlarga ovqat tayyorlovchi va tarqatuvchi oshxona bo'limi, shuningdek muassasadagi barcha ovqatlanish ishlarini boshqaradigan bo'linma</t>
  </si>
  <si>
    <t xml:space="preserve">Muassasadagi barcha kiyim-kechaklarni yuvuvchi va dazmollovchi kirxona bo'limi</t>
  </si>
  <si>
    <t xml:space="preserve">Bemorlarni tashishni tashkil etuvchi transport xizmati bo'limi</t>
  </si>
  <si>
    <t xml:space="preserve">Faqat dori vositalari omborini yuritadigan farmatsevtik zaxira bo'limi</t>
  </si>
  <si>
    <t xml:space="preserve">Davolash-profilaktika muassasasida tibbiy asbob-uskunalarni markazlashgan tarzda dezinfeksiya, tozalash va sterilizatsiya qiluvchi bo'linma</t>
  </si>
  <si>
    <t xml:space="preserve">E</t>
  </si>
  <si>
    <t xml:space="preserve">To'g'ri javob: Davolash-profilaktika muassasasida tibbiy asbob-uskunalarni markazlashgan tarzda dezinfeksiya, tozalash va sterilizatsiya qiluvchi bo'linma. Markazlashtirish asboblarni qayta ishlashni standartlashtirilgan, yagona nazorat qilinadigan sharoitda o'tkazish imkonini beradi. Manba: SanQvaM № 0365-19: Tibbiy anjom-asboblar va buyumlarni sterilizatsiya qilish markazlarini loyihalashtirish, qurish va ekspluatatsiya qilish.</t>
  </si>
  <si>
    <t xml:space="preserve">O'zbekistonda sterilizatsiya markazlarini loyihalash, qurish va ekspluatatsiya qilish talablari qaysi hujjat bilan belgilangan?</t>
  </si>
  <si>
    <t xml:space="preserve">SanPiN № 0242-07</t>
  </si>
  <si>
    <t xml:space="preserve">SanQvaM № 0365-19</t>
  </si>
  <si>
    <t xml:space="preserve">SanQvaM № 0317-15</t>
  </si>
  <si>
    <t xml:space="preserve">SanPiN № 0278-09</t>
  </si>
  <si>
    <t xml:space="preserve">SanQvaM № 0342-17</t>
  </si>
  <si>
    <t xml:space="preserve">B</t>
  </si>
  <si>
    <t xml:space="preserve">To'g'ri javob: SanQvaM № 0365-19. Aynan 0365-19 sterilizatsiya markazlariga qo'yiladigan sanitariya talablarini belgilaydi, boshqa hujjatlar chiqindi, KII yoki qon xizmatiga oid. Manba: SanQvaM № 0365-19.</t>
  </si>
  <si>
    <t xml:space="preserve">MSP binosida qaysi oqim prinsipiga rioya etilishi tekshiriladi?</t>
  </si>
  <si>
    <t xml:space="preserve">«Tozadan iflosga» qaytuvchi oqim prinsipi</t>
  </si>
  <si>
    <t xml:space="preserve">Xodimlarning zonalar o'rtasida erkin va nazoratsiz yurishi prinsipi</t>
  </si>
  <si>
    <t xml:space="preserve">Steril va iflos materiallarning umumiy eshik orqali birgalikda o'tishi prinsipi</t>
  </si>
  <si>
    <t xml:space="preserve">«Iflosdan tozaga» bir yo'nalishli oqim prinsipi</t>
  </si>
  <si>
    <t xml:space="preserve">Iflos va toza oqimlarning bir xonada kesishishi prinsipi</t>
  </si>
  <si>
    <t xml:space="preserve">D</t>
  </si>
  <si>
    <t xml:space="preserve">To'g'ri javob: «Iflosdan tozaga» bir yo'nalishli oqim prinsipi. Bir yo'nalishli oqim sterillangan materialning qayta ifloslanishini oldini oladi. Manba: SanQvaM № 0365-19.</t>
  </si>
  <si>
    <t xml:space="preserve">Sterilizatsiyadan oldingi tozalashda yashirin qon qoldig'iga qaysi sinama qo'llaniladi?</t>
  </si>
  <si>
    <t xml:space="preserve">Fenolftalein sinamasi yoki sudan III bo'yog'i bilan sinama</t>
  </si>
  <si>
    <t xml:space="preserve">Azopiram yoki amidopirin sinamasi</t>
  </si>
  <si>
    <t xml:space="preserve">Vidal reaksiyasi</t>
  </si>
  <si>
    <t xml:space="preserve">Kumbs sinamasi</t>
  </si>
  <si>
    <t xml:space="preserve">Mantu sinamasi</t>
  </si>
  <si>
    <t xml:space="preserve">B</t>
  </si>
  <si>
    <t xml:space="preserve">To'g'ri javob: Azopiram yoki amidopirin sinamasi. Azopiram va amidopirin sinamalari qon gemoglobinini aniqlaydi. Manba: SanPiN № 0278-09.</t>
  </si>
  <si>
    <t xml:space="preserve">Yuvish vositasi qoldig'ini aniqlash uchun qanday sinama ishlatiladi?</t>
  </si>
  <si>
    <t xml:space="preserve">Fenolftalein sinamasi</t>
  </si>
  <si>
    <t xml:space="preserve">Pirke sinamasi</t>
  </si>
  <si>
    <t xml:space="preserve">Azopiram yoki benzidin sinamasi</t>
  </si>
  <si>
    <t xml:space="preserve">Amidopirin sinamasi</t>
  </si>
  <si>
    <t xml:space="preserve">Shik sinamasi</t>
  </si>
  <si>
    <t xml:space="preserve">A</t>
  </si>
  <si>
    <t xml:space="preserve">To'g'ri javob: Fenolftalein sinamasi. Fenolftalein ishqoriy yuvish vositasi qoldig'ida pushti rang beradi. Manba: SanPiN № 0278-09.</t>
  </si>
  <si>
    <t xml:space="preserve">Sterilizatsiya nazoratining uch turi qaysilar?</t>
  </si>
  <si>
    <t xml:space="preserve">Ekologik, ijtimoiy va iqtisodiy</t>
  </si>
  <si>
    <t xml:space="preserve">Fizik, kimyoviy va bakteriologik (biologik)</t>
  </si>
  <si>
    <t xml:space="preserve">Klinik, patologik va statistik</t>
  </si>
  <si>
    <t xml:space="preserve">Seroloji, allergologik, gistologik va immunofluoressent</t>
  </si>
  <si>
    <t xml:space="preserve">Vizual, og'zaki va yozma</t>
  </si>
  <si>
    <t xml:space="preserve">B</t>
  </si>
  <si>
    <t xml:space="preserve">To'g'ri javob: Fizik, kimyoviy va bakteriologik (biologik). Fizik nazorat parametrlarni, kimyoviy indikatorlar rejimga erishilganini, biologik nazorat mutlaq mikrobsizlikni tasdiqlaydi. Manba: SanPiN № 0278-09; Mirtazayev O.M., Zueva L.P., Matnazarova G.S. Epidemiologiya (darslik). Toshkent, 2016.</t>
  </si>
  <si>
    <t xml:space="preserve">Sterilizatsiya ishonchliligining eng qat'iy ko'rsatkichi qaysi nazorat hisoblanadi?</t>
  </si>
  <si>
    <t xml:space="preserve">Faqat harorat o'lchagichning ko'rsatkichini jurnalga yozish</t>
  </si>
  <si>
    <t xml:space="preserve">Xodimning og'zaki ma'lumotiga ishonish</t>
  </si>
  <si>
    <t xml:space="preserve">Qadoqning tashqi ko'rinishini va yorlig'ini vizual baholab, sterilizatsiya sanasini tekshirish</t>
  </si>
  <si>
    <t xml:space="preserve">Test-mikroorganizm sporalari yordamida o'tkaziladigan bakteriologik nazorat</t>
  </si>
  <si>
    <t xml:space="preserve">Sterilizator eshigining yopilganini tekshirish</t>
  </si>
  <si>
    <t xml:space="preserve">D</t>
  </si>
  <si>
    <t xml:space="preserve">To'g'ri javob: Test-mikroorganizm sporalari yordamida o'tkaziladigan bakteriologik nazorat. Spora kabi chidamli test-mikroorganizmlarning nobud bo'lishi mikrobsizlikka erishilganini bevosita isbotlaydi. Manba: SanPiN № 0278-09.</t>
  </si>
  <si>
    <t xml:space="preserve">Sterilizatorda takrorlanuvchi nosozlik aniqlansa, nima qilinadi?</t>
  </si>
  <si>
    <t xml:space="preserve">Jihoz faqat kechqurun ishlatilishda davom ettiriladi</t>
  </si>
  <si>
    <t xml:space="preserve">Jihoz ishlatilishda davom etadi, nosozlik e'tiborsiz qoldiriladi</t>
  </si>
  <si>
    <t xml:space="preserve">Faqat qadoqlash materiali almashtiriladi, jihoz tekshirilmaydi</t>
  </si>
  <si>
    <t xml:space="preserve">Jihoz validatsiyadan o'tkazilmaguncha ishlatilmaydi</t>
  </si>
  <si>
    <t xml:space="preserve">Xodimlar ish soatlari qisqartiriladi, jihoz esa ishlaydi</t>
  </si>
  <si>
    <t xml:space="preserve">D</t>
  </si>
  <si>
    <t xml:space="preserve">To'g'ri javob: Jihoz validatsiyadan o'tkazilmaguncha ishlatilmaydi. Takrorlanuvchi nosozlik rejimning ishonchsizligini bildiradi, shuning uchun jihoz qayta tasdiqlanmaguncha foydalanilmaydi. Manba: SanPiN № 0278-09.</t>
  </si>
  <si>
    <t xml:space="preserve">2024-yildagi nizomga ko'ra, jarrohlik, perinatal markaz, tug'ruq, qon quyish va gemodializ xizmatlari bor muassasalarda rejali tekshiruv qanday chastotada o'tkaziladi?</t>
  </si>
  <si>
    <t xml:space="preserve">Har chorakda ko'pi bilan bir marta</t>
  </si>
  <si>
    <t xml:space="preserve">Besh yilda bir marta</t>
  </si>
  <si>
    <t xml:space="preserve">Yilda ko'pi bilan bir marta</t>
  </si>
  <si>
    <t xml:space="preserve">Har oyda kamida ikki marta (har 15 kunda)</t>
  </si>
  <si>
    <t xml:space="preserve">Har kuni</t>
  </si>
  <si>
    <t xml:space="preserve">A</t>
  </si>
  <si>
    <t xml:space="preserve">To'g'ri javob: Har chorakda ko'pi bilan bir marta. Xavfi yuqori muassasalarda rejali tekshiruvlar tez-tez, lekin chorakda bir martadan oshmagan holda belgilangan. Manba: O'zbekiston Respublikasi Sog'liqni saqlash vazirining 15.01.2024-yildagi 9-son buyrug'i bilan tasdiqlangan nizom.</t>
  </si>
  <si>
    <t xml:space="preserve">SanPiN № 0278-09 ga ko'ra, sterillik nazoratini sanitariya-epidemiologiya xizmati qanday chastotada o'tkazadi?</t>
  </si>
  <si>
    <t xml:space="preserve">Har kuni</t>
  </si>
  <si>
    <t xml:space="preserve">Faqat shikoyat bo'lganda</t>
  </si>
  <si>
    <t xml:space="preserve">Besh yilda bir marta</t>
  </si>
  <si>
    <t xml:space="preserve">Har haftada</t>
  </si>
  <si>
    <t xml:space="preserve">Yiliga kamida ikki marta</t>
  </si>
  <si>
    <t xml:space="preserve">E</t>
  </si>
  <si>
    <t xml:space="preserve">To'g'ri javob: Yiliga kamida ikki marta. SES yiliga kamida ikki marta, muassasa bakteriologiya laboratoriyasi esa oyiga kamida bir marta tekshiradi. Manba: SanPiN № 0278-09.</t>
  </si>
  <si>
    <t xml:space="preserve">Rejadan tashqari tekshiruv qaysi hollarda o'tkaziladi?</t>
  </si>
  <si>
    <t xml:space="preserve">Xodimlar soni ortganda</t>
  </si>
  <si>
    <t xml:space="preserve">Muassasa direktori ta'tilga chiqqanda</t>
  </si>
  <si>
    <t xml:space="preserve">Shikoyat, asorat yoki epidemik noxushlik holatlari yuzaga kelganda</t>
  </si>
  <si>
    <t xml:space="preserve">Yangi yil oldidan, bayram tadbirlari uchun</t>
  </si>
  <si>
    <t xml:space="preserve">Oldindan belgilangan yillik jadval bo'yicha va shikoyatlardan qat'i nazar</t>
  </si>
  <si>
    <t xml:space="preserve">C</t>
  </si>
  <si>
    <t xml:space="preserve">To'g'ri javob: Shikoyat, asorat yoki epidemik noxushlik holatlari yuzaga kelganda. Rejadan tashqari tekshiruv kutilmagan xavf yoki shikoyatga javob sifatida o'tkaziladi. Manba: O'zbekiston Respublikasi Sog'liqni saqlash vazirining 15.01.2024-yildagi 9-son buyrug'i bilan tasdiqlangan nizom.</t>
  </si>
  <si>
    <t xml:space="preserve">Kamchiliklar bartaraf etilgach nima o'tkaziladi?</t>
  </si>
  <si>
    <t xml:space="preserve">Hech qanday qayta tekshiruv o'tkazilmaydi, hujjat arxivlanadi va kamchiliklar bartaraf etilgan deb hisoblanadi</t>
  </si>
  <si>
    <t xml:space="preserve">Xodimlar o'rtasida anonim so'rovnoma o'tkaziladi</t>
  </si>
  <si>
    <t xml:space="preserve">Ularning haqiqatan va to'liq to'g'rilanganiga ishonch hosil qilish uchun belgilangan muddatda qayta tekshiruv</t>
  </si>
  <si>
    <t xml:space="preserve">Yangi binoning ochilish marosimi tashkil etiladi</t>
  </si>
  <si>
    <t xml:space="preserve">Bir yil hech qanday tekshiruv o'tkazilmaydi</t>
  </si>
  <si>
    <t xml:space="preserve">C</t>
  </si>
  <si>
    <t xml:space="preserve">To'g'ri javob: Ularning haqiqatan va to'liq to'g'rilanganiga ishonch hosil qilish uchun belgilangan muddatda qayta tekshiruv. Qayta tekshiruv ko'rsatmalar real bajarilganini tasdiqlaydi. Manba: SanQvaM № 0365-19; Mirtazayev O.M., Zueva L.P., Matnazarova G.S. Epidemiologiya (darslik). Toshkent, 2016.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</si>
</sst>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