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<sst xmlns="http://schemas.openxmlformats.org/spreadsheetml/2006/main" count="104" uniqueCount="104">
  <si>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</si>
  <si>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</si>
  <si>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</si>
  <si>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</si>
  <si>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</si>
  <si>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</si>
  <si>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</si>
  <si>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</si>
  <si>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Markaziy sterilizatsiya bo'limi (MSB) faoliyatidagi eng muhim tashkiliy talab qaysi?</t>
  </si>
  <si>
    <t xml:space="preserve">Barcha asboblarni dezinfeksiyalamasdan bevosita sterilizatorga yuklab, keyin ularni yuvish tartibi</t>
  </si>
  <si>
    <t xml:space="preserve">Materiallar harakatining "iflosdan tozaga" bir yo'nalishli oqimi va oqimlar kesishmasligi</t>
  </si>
  <si>
    <t xml:space="preserve">Toza va iflos asboblarni bir xonada, lekin turli stollarda qayta ishlash tartibi</t>
  </si>
  <si>
    <t xml:space="preserve">Har bir klinik bo'limda asboblarni mustaqil sterilizatsiya qilish va bir joyda jamlash</t>
  </si>
  <si>
    <t xml:space="preserve">Steril materiallarni qabul qilish xonasi orqali ishlatilgan asboblarni qaytarib olib chiqish</t>
  </si>
  <si>
    <t xml:space="preserve">B</t>
  </si>
  <si>
    <t xml:space="preserve">To'g'ri javob: Materiallar harakatining "iflosdan tozaga" bir yo'nalishli oqimi va oqimlar kesishmasligi. Bir yo'nalishli oqim ishlatilgan va tayyor materiallarning aralashib ketishini, ya'ni qayta ifloslanishni oldini oladi. Manba: WHO. Decontamination and reprocessing of medical devices in health-care facilities (2016); SanQvaM № 0365-19.</t>
  </si>
  <si>
    <t xml:space="preserve">MSB qanday funksional zonalarga bo'linadi?</t>
  </si>
  <si>
    <t xml:space="preserve">Isitiladigan, sovutiladigan va neytral zonalarga</t>
  </si>
  <si>
    <t xml:space="preserve">Qabul, ordinatorlik va saqlash zonalariga</t>
  </si>
  <si>
    <t xml:space="preserve">Infeksion, noinfeksion va karantin zonalariga</t>
  </si>
  <si>
    <t xml:space="preserve">Iflos, toza va steril zonalarga</t>
  </si>
  <si>
    <t xml:space="preserve">Qabul, davolash va tashish zonalariga</t>
  </si>
  <si>
    <t xml:space="preserve">D</t>
  </si>
  <si>
    <t xml:space="preserve">To'g'ri javob: Iflos, toza va steril zonalarga. Zonalar texnologik jarayon bosqichlariga ko'ra: qabul va tozalash, ishlov va qadoqlash, sterilizatsiya va saqlash. Manba: WHO. Decontamination and reprocessing of medical devices in health-care facilities (2016); SanQvaM № 0365-19.</t>
  </si>
  <si>
    <t xml:space="preserve">MSBning qaysi zonasida asboblar quritiladi, tekshiriladi va qadoqlanadi?</t>
  </si>
  <si>
    <t xml:space="preserve">Karantin zonasida</t>
  </si>
  <si>
    <t xml:space="preserve">Steril zonada</t>
  </si>
  <si>
    <t xml:space="preserve">Iflos zonada</t>
  </si>
  <si>
    <t xml:space="preserve">Yordamchi xonalar zonasida</t>
  </si>
  <si>
    <t xml:space="preserve">Toza zonada</t>
  </si>
  <si>
    <t xml:space="preserve">E</t>
  </si>
  <si>
    <t xml:space="preserve">To'g'ri javob: Toza zonada. Quritish, tekshirish va qadoqlash tozalashdan keyin, lekin sterilizatsiyadan oldin bajariladi. Manba: SanQvaM № 0365-19; Mavzu materiali (032.docx).</t>
  </si>
  <si>
    <t xml:space="preserve">Sterilizatsiyadan oldingi tozalash sifatida yashirin qon qoldig'i qaysi sinama bilan aniqlanadi?</t>
  </si>
  <si>
    <t xml:space="preserve">Gram usulida bo'yab mikroskopiya qilish</t>
  </si>
  <si>
    <t xml:space="preserve">Azopiram yoki amidopirin sinamasi</t>
  </si>
  <si>
    <t xml:space="preserve">Benedikt sinamasi</t>
  </si>
  <si>
    <t xml:space="preserve">Chayqatish sinovi</t>
  </si>
  <si>
    <t xml:space="preserve">Fenolftalein sinamasi</t>
  </si>
  <si>
    <t xml:space="preserve">B</t>
  </si>
  <si>
    <t xml:space="preserve">To'g'ri javob: Azopiram yoki amidopirin sinamasi. Bu sinama qondagi gemoglobin ta'sirida rang hosil qiladi va yuvilmagan qon izlarini ko'rsatadi. Manba: WHO. Decontamination and reprocessing of medical devices in health-care facilities (2016); Mavzu materiali (032.docx).</t>
  </si>
  <si>
    <t xml:space="preserve">Yuvish vositasi qoldig'ini aniqlash uchun qaysi sinama qo'llaniladi?</t>
  </si>
  <si>
    <t xml:space="preserve">Amidopirin sinamasi</t>
  </si>
  <si>
    <t xml:space="preserve">Biuret sinamasi</t>
  </si>
  <si>
    <t xml:space="preserve">Fenolftalein sinamasi</t>
  </si>
  <si>
    <t xml:space="preserve">Biologik indikator sinamasi</t>
  </si>
  <si>
    <t xml:space="preserve">Azopiram sinamasi</t>
  </si>
  <si>
    <t xml:space="preserve">C</t>
  </si>
  <si>
    <t xml:space="preserve">To'g'ri javob: Fenolftalein sinamasi. Fenolftalein ishqoriy qoldiq mavjud bo'lganda rang beradi. Manba: Mavzu materiali (032.docx).</t>
  </si>
  <si>
    <t xml:space="preserve">Sterilizatsiyadan oldingi tozalash sifatini tekshirishda sinama musbat natija bersa, nima qilinadi?</t>
  </si>
  <si>
    <t xml:space="preserve">Sinama natijasi jurnalga yoziladi, ammo asboblar o'z holicha ishlatishga beriladi</t>
  </si>
  <si>
    <t xml:space="preserve">Faqat sinama o'tkazilgan bitta asbob qayta yuviladi, qolganlari qadoqlashga yuboriladi</t>
  </si>
  <si>
    <t xml:space="preserve">Partiya shu holicha quritishga yuboriladi, qayta ishlash esa keyingi smenaga qoldiriladi</t>
  </si>
  <si>
    <t xml:space="preserve">Asboblar bevosita sterilizatorga solinadi, chunki sterilizatsiya qoldiqni yo'q qiladi</t>
  </si>
  <si>
    <t xml:space="preserve">Asboblarning butun partiyasi qayta ishlanadi</t>
  </si>
  <si>
    <t xml:space="preserve">E</t>
  </si>
  <si>
    <t xml:space="preserve">To'g'ri javob: Asboblarning butun partiyasi qayta ishlanadi. Musbat sinama qoldiq mavjudligini bildiradi, bu esa sterilizatsiya samaradorligini pasaytiradi. Manba: Mavzu materiali (032.docx).</t>
  </si>
  <si>
    <t xml:space="preserve">Qadog'i buzilgan yoki sterillik muddati o'tgan material bilan nima qilinadi?</t>
  </si>
  <si>
    <t xml:space="preserve">Faqat kimyoviy indikatori tekshirilib, rangi o'zgargan bo'lsa ishlatishga ruxsat etiladi</t>
  </si>
  <si>
    <t xml:space="preserve">Ishlatiladi, ammo bemorga faqat terining butunligi buzilmagan joylarda qo'llanadi</t>
  </si>
  <si>
    <t xml:space="preserve">Steril hisoblanmaydi va qayta ishlanadi</t>
  </si>
  <si>
    <t xml:space="preserve">Tashqi qadog'i almashtirilib, o'sha holicha steril material sifatida saqlanadi</t>
  </si>
  <si>
    <t xml:space="preserve">Tashqi qadog'i dezinfeksiya qilinib, material qisqa muddatga ishlatishga ruxsat etiladi</t>
  </si>
  <si>
    <t xml:space="preserve">C</t>
  </si>
  <si>
    <t xml:space="preserve">To'g'ri javob: Steril hisoblanmaydi va qayta ishlanadi. Qadoq butunligi va muddat sterillik kafolatining asosiy shartidir. Manba: WHO. Decontamination and reprocessing of medical devices in health-care facilities (2016).</t>
  </si>
  <si>
    <t xml:space="preserve">Zamonaviy MSBda ultratovushli yuvish moslamalari va avtomatik dezinfeksiya-yuvish mashinalarining asosiy afzalligi nima?</t>
  </si>
  <si>
    <t xml:space="preserve">Biologik nazoratga ehtiyojni yo'qotadi, chunki ular test-sporalarni sterilizatordan oldin avtomatik hisoblab chiqadi</t>
  </si>
  <si>
    <t xml:space="preserve">Asboblarni yuvish va dezinfeksiya qilishni tezlashtirib, steril zonaga kirish talabini bekor qiladi</t>
  </si>
  <si>
    <t xml:space="preserve">Sterilizatsiya bosqichini to'liq o'rnini bosib, sporalarni bir daqiqada yo'q qiladi</t>
  </si>
  <si>
    <t xml:space="preserve">Jarayonni standartlashtirib, inson omili xatosi va xodimning zararli moddalar bilan kontaktini kamaytiradi</t>
  </si>
  <si>
    <t xml:space="preserve">Qadoqlash materialini ishlatishni keraksiz qiladi, chunki ular steril holatni doimiy saqlaydi</t>
  </si>
  <si>
    <t xml:space="preserve">D</t>
  </si>
  <si>
    <t xml:space="preserve">To'g'ri javob: Jarayonni standartlashtirib, inson omili xatosi va xodimning zararli moddalar bilan kontaktini kamaytiradi. Mexanizatsiya qo'lda bajariladigan ishni kamaytiradi va natijani bir xil qiladi. Manba: WHO. Decontamination and reprocessing of medical devices in health-care facilities (2016).</t>
  </si>
  <si>
    <t xml:space="preserve">MSBda xodimlar oqimini iflos va toza zonalar o'rtasida nazorat qilish qaysi xavfni kamaytiradi?</t>
  </si>
  <si>
    <t xml:space="preserve">Asboblarning korroziyasi xavfini, chunki xodimlar namlikni zonalararo olib o'tadi</t>
  </si>
  <si>
    <t xml:space="preserve">Xodimlarning kasbiy charchashi va ish haqi me'yoridan oshib ketish xavfini</t>
  </si>
  <si>
    <t xml:space="preserve">Chalkash (krest) ifloslanish xavfini</t>
  </si>
  <si>
    <t xml:space="preserve">Sterilizatorning elektr tarmog'iga ortiqcha yuklanish xavfini</t>
  </si>
  <si>
    <t xml:space="preserve">Zonalardagi havo harorati va namlik rejimining buzilib ketish xavfini</t>
  </si>
  <si>
    <t xml:space="preserve">C</t>
  </si>
  <si>
    <t xml:space="preserve">To'g'ri javob: Chalkash (krest) ifloslanish xavfini. Xodimlar bir zonadan ikkinchisiga mikroorganizmlarni olib o'tishi mumkin. Manba: Mavzu materiali (032.docx).</t>
  </si>
  <si>
    <t xml:space="preserve">Markazlashtirilgan sterilizatsiyaning bo'limma-bo'lim o'tkaziladigan sterilizatsiyaga nisbatan ustunligi nimada?</t>
  </si>
  <si>
    <t xml:space="preserve">Sifat nazoratini bir joyda birlashtiradi va malakali xodimlar mehnatidan oqilona foydalanadi</t>
  </si>
  <si>
    <t xml:space="preserve">Har bir bo'limning o'z asboblari to'plamini saqlashga ehtiyojni oshiradi va xarajatni ko'paytiradi</t>
  </si>
  <si>
    <t xml:space="preserve">Har bir bo'limda sterilizatorlar sonini ko'paytirib, nazoratni alohida bo'limlar zimmasiga yuklaydi</t>
  </si>
  <si>
    <t xml:space="preserve">Sterilizatsiya jarayonida bug' va quruq issiq havo usullaridan foydalanishni taqiqlaydi</t>
  </si>
  <si>
    <t xml:space="preserve">Hujjatlashtirish va jihozlarni validatsiya qilish talabini bekor qiladi</t>
  </si>
  <si>
    <t xml:space="preserve">A</t>
  </si>
  <si>
    <t xml:space="preserve">To'g'ri javob: Sifat nazoratini bir joyda birlashtiradi va malakali xodimlar mehnatidan oqilona foydalanadi. Bitta markazda jihozlar, xodimlar va nazorat jamlanadi, shuning uchun xavfsizlik va samaradorlik oshadi. Manba: WHO. Decontamination and reprocessing of medical devices in health-care facilities (2016).</t>
  </si>
  <si>
    <t xml:space="preserve">SanQvaM № 0365-19 ga ko'ra sterilizatsiya markazining nopok zonasiga qaysi xonalar kiradi?</t>
  </si>
  <si>
    <t xml:space="preserve">Asbob-anjomlarni qabul qilish, dezinfeksiya va sterilizatsiya oldi tozalash xonalari</t>
  </si>
  <si>
    <t xml:space="preserve">Xodimlar uchun kiyim almashtirish, dam olish va sanitariya xonalari</t>
  </si>
  <si>
    <t xml:space="preserve">Steril materiallarni saqlash va bo'linmalarga tarqatish xonalari</t>
  </si>
  <si>
    <t xml:space="preserve">Sterilizatorlarni o'rnatish va ularga texnik xizmat ko'rsatish xonalari</t>
  </si>
  <si>
    <t xml:space="preserve">Qadoqlash, sterilizatorlarni yuklash va tayyor buyumlarni nazorat qilish xonalari</t>
  </si>
  <si>
    <t xml:space="preserve">A</t>
  </si>
  <si>
    <t xml:space="preserve">To'g'ri javob: Asbob-anjomlarni qabul qilish, dezinfeksiya va sterilizatsiya oldi tozalash xonalari. Nopok zona ishlatilgan buyumlar bilan ishlash bosqichlarini o'z ichiga oladi. Manba: SanQvaM № 0365-19.</t>
  </si>
  <si>
    <t xml:space="preserve">Nosozlik aniqlangan sterilizator bilan qanday ish tutiladi?</t>
  </si>
  <si>
    <t xml:space="preserve">Past yuklama bilan ishlatiladi, natijalar esa kimyoviy indikator bilan baholanadi</t>
  </si>
  <si>
    <t xml:space="preserve">Ishlatilaveradi, chunki nosozlik bakteriologik nazorat bilan keyinroq aniqlanadi</t>
  </si>
  <si>
    <t xml:space="preserve">Jihoz ishlatiladi, nazorat esa har chorakda faqat kimyoviy indikator bilan o'tkaziladi</t>
  </si>
  <si>
    <t xml:space="preserve">Faqat metall asboblar uchun ishlatiladi, to'qima materiallar esa boshqa jihozga o'tkaziladi</t>
  </si>
  <si>
    <t xml:space="preserve">Jihoz ishlatilmaydi va tekshiruvdan keyingina qayta ishga tushiriladi</t>
  </si>
  <si>
    <t xml:space="preserve">E</t>
  </si>
  <si>
    <t xml:space="preserve">To'g'ri javob: Jihoz ishlatilmaydi va tekshiruvdan keyingina qayta ishga tushiriladi. Sterilizatsiya rejimi ishonchsiz bo'lganda jihozdan foydalanish bemorlarga infeksiya yuqish xavfini tug'diradi. Manba: Mavzu materiali (032.docx).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</si>
</sst>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