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<sst xmlns="http://schemas.openxmlformats.org/spreadsheetml/2006/main" count="104" uniqueCount="104">
  <si>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</si>
  <si>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</si>
  <si>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</si>
  <si>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</si>
  <si>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</si>
  <si>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</si>
  <si>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</si>
  <si>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</si>
  <si>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Profilaktik emlashlar milliy kalendarini va uni o'tkazish tartibini qaysi mansabdor shaxs tasdiqlaydi?</t>
  </si>
  <si>
    <t xml:space="preserve">Hududiy davolash-profilaktika muassasasi rahbari</t>
  </si>
  <si>
    <t xml:space="preserve">Sog'liqni saqlash vazirligining bosh pediatri va neonatologi</t>
  </si>
  <si>
    <t xml:space="preserve">Jahon sog'liqni saqlash tashkiloti mintaqaviy direktori</t>
  </si>
  <si>
    <t xml:space="preserve">Vazirlar Mahkamasi Bosh vaziri</t>
  </si>
  <si>
    <t xml:space="preserve">O'zbekiston Respublikasi Bosh davlat sanitariya vrachi</t>
  </si>
  <si>
    <t xml:space="preserve">E</t>
  </si>
  <si>
    <t xml:space="preserve">To'g'ri javob: O'zbekiston Respublikasi Bosh davlat sanitariya vrachi. Qonunga ko'ra kalendar sanitariya-epidemiologik xizmat rahbari tomonidan tasdiqlanadi, JSST esa faqat tavsiya beradi. Manba: O'zbekiston Respublikasining "Aholining sanitariya-epidemiologik osoyishtaligi to'g'risida"gi Qonuni, 33-modda.</t>
  </si>
  <si>
    <t xml:space="preserve">Kalendar bo'yicha hayotning birinchi kunida qaysi emlash o'tkaziladi?</t>
  </si>
  <si>
    <t xml:space="preserve">Silga qarshi BSJ vaksinasining birinchi dozasi (BSJ-1)</t>
  </si>
  <si>
    <t xml:space="preserve">Pnevmokokk infeksiyasiga qarshi birinchi doza (PNEVMO-1)</t>
  </si>
  <si>
    <t xml:space="preserve">Rotavirusga qarshi birinchi doza (ROTA-1)</t>
  </si>
  <si>
    <t xml:space="preserve">Virusli gepatit B ga qarshi birinchi doza (VGB-1)</t>
  </si>
  <si>
    <t xml:space="preserve">Poliomielitga qarshi birinchi doza (OPV-1)</t>
  </si>
  <si>
    <t xml:space="preserve">D</t>
  </si>
  <si>
    <t xml:space="preserve">To'g'ri javob: Virusli gepatit B ga qarshi birinchi doza (VGB-1). VGB-1 tug'ilgandan keyingi dastlabki sutkada, BSJ-1 esa 2–5-kunlarda beriladi. Manba: SanQvaM № 0239-07/3.</t>
  </si>
  <si>
    <t xml:space="preserve">Silga qarshi BSJ-1 kalendar bo'yicha qaysi muddatda beriladi?</t>
  </si>
  <si>
    <t xml:space="preserve">2 oylikda, penta-1 va OPV-1 bilan birga</t>
  </si>
  <si>
    <t xml:space="preserve">Hayotning 2–5-kunlarida</t>
  </si>
  <si>
    <t xml:space="preserve">12 oylikda, QPQ-1 emlashi bilan birgalikda</t>
  </si>
  <si>
    <t xml:space="preserve">6 yoshda, QPQ-2 emlashidan oldin</t>
  </si>
  <si>
    <t xml:space="preserve">Hayotning 1-sutkasida, VGB-1 bilan bir vaqtda</t>
  </si>
  <si>
    <t xml:space="preserve">B</t>
  </si>
  <si>
    <t xml:space="preserve">To'g'ri javob: Hayotning 2–5-kunlarida. Sil vaksinasi go'daklarga tug'ruqxonada dastlabki kunlarda yuboriladi. Manba: SanQvaM № 0239-07/3.</t>
  </si>
  <si>
    <t xml:space="preserve">Qizamiq, qizilcha va parotitga qarshi KPK-1 vaksinasi kalendarda qaysi yoshda beriladi?</t>
  </si>
  <si>
    <t xml:space="preserve">4 oylikda, IPV bilan birga</t>
  </si>
  <si>
    <t xml:space="preserve">6 yoshda, maktabga borishdan oldin</t>
  </si>
  <si>
    <t xml:space="preserve">12 oylikda</t>
  </si>
  <si>
    <t xml:space="preserve">2 oylikda, penta-1 bilan birga</t>
  </si>
  <si>
    <t xml:space="preserve">16 oylikda, AKDS-4 bilan birga</t>
  </si>
  <si>
    <t xml:space="preserve">C</t>
  </si>
  <si>
    <t xml:space="preserve">To'g'ri javob: 12 oylikda. KPK-2 esa 6 yoshda beriladi. Manba: SanQvaM № 0239-07/3.</t>
  </si>
  <si>
    <t xml:space="preserve">Kalendar bo'yicha bolalar va o'smirlarni emlash qamrovi kamida qancha bo'lishi kerak?</t>
  </si>
  <si>
    <t xml:space="preserve">Kamida 70 foiz</t>
  </si>
  <si>
    <t xml:space="preserve">Kamida 100 foiz</t>
  </si>
  <si>
    <t xml:space="preserve">Kamida 85 foiz</t>
  </si>
  <si>
    <t xml:space="preserve">Kamida 80 foiz</t>
  </si>
  <si>
    <t xml:space="preserve">Kamida 95 foiz</t>
  </si>
  <si>
    <t xml:space="preserve">E</t>
  </si>
  <si>
    <t xml:space="preserve">To'g'ri javob: Kamida 95 foiz. Muassasa rahbari kontingentning kamida shu qismi qamrab olinishi uchun shaxsan javobgar. Manba: SanQvaM № 0239-07/3.</t>
  </si>
  <si>
    <t xml:space="preserve">Homilador ayolda HBsAg aniqlansa, chaqaloq tug'ilgandan keyin qancha vaqt ichida VGB ga qarshi emlanadi?</t>
  </si>
  <si>
    <t xml:space="preserve">7–10 kun ichida</t>
  </si>
  <si>
    <t xml:space="preserve">3–12 soat ichida</t>
  </si>
  <si>
    <t xml:space="preserve">1 oy ichida</t>
  </si>
  <si>
    <t xml:space="preserve">24–48 soat ichida</t>
  </si>
  <si>
    <t xml:space="preserve">2–5 kun ichida</t>
  </si>
  <si>
    <t xml:space="preserve">B</t>
  </si>
  <si>
    <t xml:space="preserve">To'g'ri javob: 3–12 soat ichida. Onadan bolaga yuqish xavfi yuqori bo'lgani sababli emlash imkon qadar erta o'tkaziladi. Manba: SanQvaM № 0239-07/3.</t>
  </si>
  <si>
    <t xml:space="preserve">Turli tirik vaksinalar orasidagi minimal muddat qanday?</t>
  </si>
  <si>
    <t xml:space="preserve">Kamida bir hafta</t>
  </si>
  <si>
    <t xml:space="preserve">Kamida olti oy</t>
  </si>
  <si>
    <t xml:space="preserve">Kamida uch oy</t>
  </si>
  <si>
    <t xml:space="preserve">Kamida bir oy</t>
  </si>
  <si>
    <t xml:space="preserve">Kamida ikki hafta</t>
  </si>
  <si>
    <t xml:space="preserve">D</t>
  </si>
  <si>
    <t xml:space="preserve">To'g'ri javob: Kamida bir oy. Tirik vaksinalar o'rtasida interferensiya ehtimoli bor. Manba: SanQvaM № 0239-07/3.</t>
  </si>
  <si>
    <t xml:space="preserve">Quyidagi holatlardan qaysi biri emlash uchun qarshi ko'rsatma hisoblanmaydi?</t>
  </si>
  <si>
    <t xml:space="preserve">O'rta og'ir va og'ir somatik kasallikning avj olish davri</t>
  </si>
  <si>
    <t xml:space="preserve">Tuxum oqsiliga og'ir allergiyasi bo'lgan bolaga KPK vaksinasini yuborish</t>
  </si>
  <si>
    <t xml:space="preserve">O'tkir respirator kasallik va og'ir bo'lmagan diareya</t>
  </si>
  <si>
    <t xml:space="preserve">Immunitet tanqisligi bo'lgan bolaga KPK vaksinasini yuborish</t>
  </si>
  <si>
    <t xml:space="preserve">AKDS ga oldingi ensefalopatiya yoki anafilaksiya reaksiyasi</t>
  </si>
  <si>
    <t xml:space="preserve">C</t>
  </si>
  <si>
    <t xml:space="preserve">To'g'ri javob: O'tkir respirator kasallik va og'ir bo'lmagan diareya. O'rta og'ir va og'ir kasalliklarda emlash tuzalgandan keyin 3–14 kunda o'tkaziladi. Manba: SanQvaM № 0239-07/3.</t>
  </si>
  <si>
    <t xml:space="preserve">Quyidagi vaksinalardan qaysi birini muzlatish mumkin?</t>
  </si>
  <si>
    <t xml:space="preserve">OPV (poliomielitga qarshi tirik og'iz vaksinasi)</t>
  </si>
  <si>
    <t xml:space="preserve">VGB (virusli gepatit B ga qarshi rekombinant vaksina)</t>
  </si>
  <si>
    <t xml:space="preserve">BSJ (silga qarshi tirik vaksina)</t>
  </si>
  <si>
    <t xml:space="preserve">Rotavirusga qarshi vaksina (tirik og'iz vaksinasi)</t>
  </si>
  <si>
    <t xml:space="preserve">AKDS (adsorbsiyalangan ko'k yo'tal-difteriya-qoqshol vaksinasi)</t>
  </si>
  <si>
    <t xml:space="preserve">A</t>
  </si>
  <si>
    <t xml:space="preserve">To'g'ri javob: OPV (poliomielitga qarshi tirik og'iz vaksinasi). Anatoksinlar, o'ldirilgan va rekombinant vaksinalar muzlatilmaydi, KPK, BSJ va rotavirus vaksinalari esa +2…+8 °C da saqlanadi. Manba: SanQvaM № 0239-07/3.</t>
  </si>
  <si>
    <t xml:space="preserve">Trombotsitar massa yoki plazma quyilgandan keyin qizamiq, qizilcha va parotitga qarshi emlash qachon o'tkaziladi?</t>
  </si>
  <si>
    <t xml:space="preserve">7 oydan so'ng</t>
  </si>
  <si>
    <t xml:space="preserve">12 oydan so'ng</t>
  </si>
  <si>
    <t xml:space="preserve">1 oydan so'ng</t>
  </si>
  <si>
    <t xml:space="preserve">5 oydan so'ng</t>
  </si>
  <si>
    <t xml:space="preserve">3 oydan so'ng</t>
  </si>
  <si>
    <t xml:space="preserve">A</t>
  </si>
  <si>
    <t xml:space="preserve">To'g'ri javob: 7 oydan so'ng. Eritrotsitar va leykotsitar massalardan keyin esa 6 oydan so'ng emlanadi. Manba: SanQvaM № 0239-07/3.</t>
  </si>
  <si>
    <t xml:space="preserve">BSJ vaksinasi qanday yo'l bilan yuboriladi?</t>
  </si>
  <si>
    <t xml:space="preserve">Og'iz orqali, OPV kabi 2 tomchi hajmda</t>
  </si>
  <si>
    <t xml:space="preserve">Teri ichiga, 0,05 mg yoki 0,1 ml hajmda</t>
  </si>
  <si>
    <t xml:space="preserve">Teri ostiga, KPK vaksinasi kabi 0,5 ml hajmda</t>
  </si>
  <si>
    <t xml:space="preserve">Og'iz orqali, rotavirus kabi 1,5 ml hajmda</t>
  </si>
  <si>
    <t xml:space="preserve">Mushak orasiga, AKDS vaksinasi kabi 0,5 ml hajmda</t>
  </si>
  <si>
    <t xml:space="preserve">B</t>
  </si>
  <si>
    <t xml:space="preserve">To'g'ri javob: Teri ichiga, 0,05 mg yoki 0,1 ml hajmda. OPV og'izga, KPK teri ostiga, o'ldirilgan va rekombinant vaksinalar mushak orasiga yuboriladi. Manba: SanQvaM № 0239-07/3.</t>
  </si>
  <si>
    <t xml:space="preserve">AKDS vaksinasiga ensefalopatiya yoki anafilaksiya bo'lgan bolada emlash qanday davom ettiriladi?</t>
  </si>
  <si>
    <t xml:space="preserve">Ko'kyo'tal komponentli AKDS vaksinasi antihistamin vositalari fonida davom ettiriladi</t>
  </si>
  <si>
    <t xml:space="preserve">Emlash butunlay to'xtatiladi va bola boshqa emlashlarga ham yuborilmaydi</t>
  </si>
  <si>
    <t xml:space="preserve">Ko'kyo'tal komponentisiz, ADS-M bilan yakunlanadi</t>
  </si>
  <si>
    <t xml:space="preserve">Shu AKDS vaksinasi kamaytirilgan dozada qaytadan yuboriladi</t>
  </si>
  <si>
    <t xml:space="preserve">Emlash BSJ vaksinasi bilan almashtiriladi va keyingi dozalar tirik vaksina bilan davom ettiriladi</t>
  </si>
  <si>
    <t xml:space="preserve">C</t>
  </si>
  <si>
    <t xml:space="preserve">To'g'ri javob: Ko'kyo'tal komponentisiz, ADS-M bilan yakunlanadi. Ko'kyo'tal komponentiga og'ir reaksiya bo'lganda faqat difteriya va qoqsholga qarshi tarkib qo'llanadi. Manba: SanQvaM № 0239-07/3.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</si>
</sst>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