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<sst xmlns="http://schemas.openxmlformats.org/spreadsheetml/2006/main" count="104" uniqueCount="104">
  <si>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</si>
  <si>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</si>
  <si>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</si>
  <si>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</si>
  <si>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</si>
  <si>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</si>
  <si>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</si>
  <si>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</si>
  <si>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Aktiv immunizatsiya nima?</t>
  </si>
  <si>
    <t xml:space="preserve">Antibiotik va boshqa kimyoviy preparatlar bilan qo'zg'atuvchini yo'q qilish orqali profilaktika</t>
  </si>
  <si>
    <t xml:space="preserve">Organizmga tayyor antitelolarni o'z ichiga olgan immunoglobulin yoki zardob kiritish</t>
  </si>
  <si>
    <t xml:space="preserve">Kasallik qo'zg'atuvchisi bilan tabiiy uchrashuv natijasida hosil bo'lgan himoyani saqlab turish</t>
  </si>
  <si>
    <t xml:space="preserve">Onadan bolaga platsenta va ona suti orqali antitelolarning o'tishi hisobiga himoya olish</t>
  </si>
  <si>
    <t xml:space="preserve">Organizmga vaksina yoki anatoksin yuborib, uning o'z immun javobini uyg'otish</t>
  </si>
  <si>
    <t xml:space="preserve">E</t>
  </si>
  <si>
    <t xml:space="preserve">To'g'ri javob: Organizmga vaksina yoki anatoksin yuborib, uning o'z immun javobini uyg'otish. Bunda organizm o'zi antitelolar va immunologik xotira hujayralarini ishlab chiqaradi. Manba: Muhamedov I. va boshq. Mikrobiologiya, immunologiya, virusologiya (2006).</t>
  </si>
  <si>
    <t xml:space="preserve">Aktiv immunizatsiyadan keyin immunitet odatda qancha vaqt ichida shakllanadi?</t>
  </si>
  <si>
    <t xml:space="preserve">3–6 oy ichida, ikkinchi dozadan keyin</t>
  </si>
  <si>
    <t xml:space="preserve">1–3 hafta ichida</t>
  </si>
  <si>
    <t xml:space="preserve">1–2 kun ichida, birinchi dozadan keyin</t>
  </si>
  <si>
    <t xml:space="preserve">Bir necha soat ichida, kiritilgan zahoti</t>
  </si>
  <si>
    <t xml:space="preserve">1 yil ichida, uchinchi dozadan keyin</t>
  </si>
  <si>
    <t xml:space="preserve">B</t>
  </si>
  <si>
    <t xml:space="preserve">To'g'ri javob: 1–3 hafta ichida. Organizm antitelo va xotira hujayralarini ishlab chiqarishi uchun bir necha hafta kerak. Manba: Muhamedov I. va boshq. Mikrobiologiya, immunologiya, virusologiya (2006).</t>
  </si>
  <si>
    <t xml:space="preserve">Passiv immunizatsiyaning xususiyatlari qaysi javobda to'g'ri keltirilgan?</t>
  </si>
  <si>
    <t xml:space="preserve">Darhol ta'sir qiladi, bir necha hafta yoki oy davom etadi, xotira qoldirmaydi</t>
  </si>
  <si>
    <t xml:space="preserve">Kechikib shakllanadi, qisqa muddatli va xotirasiz bo'ladi</t>
  </si>
  <si>
    <t xml:space="preserve">Kech shakllanadi, bir necha oy davom etadi va xotira qoldiradi</t>
  </si>
  <si>
    <t xml:space="preserve">Kech shakllanadi, yillar davomida saqlanadi va immunologik xotira qoldiradi</t>
  </si>
  <si>
    <t xml:space="preserve">Darhol ta'sir qiladi, umrbod saqlanadi va takroriy ta'sirda kuchli javob beradi</t>
  </si>
  <si>
    <t xml:space="preserve">A</t>
  </si>
  <si>
    <t xml:space="preserve">To'g'ri javob: Darhol ta'sir qiladi, bir necha hafta yoki oy davom etadi, xotira qoldirmaydi. Tayyor antitelolar darhol ishlaydi, lekin organizm ularni o'zi ishlab chiqarmagani uchun xotira hosil bo'lmaydi. Manba: Muhamedov I. va boshq. Mikrobiologiya, immunologiya, virusologiya (2006); WHO. What is vaccination?.</t>
  </si>
  <si>
    <t xml:space="preserve">Quyidagi holatlarning qaysi birida passiv immunizatsiya qo'llanadi?</t>
  </si>
  <si>
    <t xml:space="preserve">Aholida jamoaviy immunitetni oshirish uchun o'tkaziladigan ommaviy emlashda</t>
  </si>
  <si>
    <t xml:space="preserve">Odam quturgan hayvon bilan kontaktda bo'lib, tez himoya zarur bo'lganda</t>
  </si>
  <si>
    <t xml:space="preserve">Bolani milliy kalendar bo'yicha rejali emlashda uzoq muddatli himoya uchun</t>
  </si>
  <si>
    <t xml:space="preserve">Qizamiqqa qarshi 12 oylikda birinchi dozani kiritishda</t>
  </si>
  <si>
    <t xml:space="preserve">Revaksinatsiya orqali immunologik xotirani mustahkamlash zarur bo'lganda</t>
  </si>
  <si>
    <t xml:space="preserve">B</t>
  </si>
  <si>
    <t xml:space="preserve">To'g'ri javob: Odam quturgan hayvon bilan kontaktda bo'lib, tez himoya zarur bo'lganda. Qoqshol, quturish, difteriya kabi hollarda tez himoya uchun tayyor antitelolar kiritiladi. Manba: WHO. Immunization in practice; Mavzu materiali (038.docx).</t>
  </si>
  <si>
    <t xml:space="preserve">Jamoaviy immunitet shakllanganda emlanmagan shaxslarga nima bo'ladi?</t>
  </si>
  <si>
    <t xml:space="preserve">Ular kasallikka moyilroq bo'lib qoladi va xavf guruhiga o'tadi</t>
  </si>
  <si>
    <t xml:space="preserve">Ular to'liq aktiv immunitet hosil qilib, umrbod himoyalanadi</t>
  </si>
  <si>
    <t xml:space="preserve">Ularda tug'ma immunitet susayib, antitelolar parchalanadi</t>
  </si>
  <si>
    <t xml:space="preserve">Ular ham qo'zg'atuvchi uzatilishi uzilgani sababli bilvosita himoyalanadi</t>
  </si>
  <si>
    <t xml:space="preserve">Ular passiv immunitet olib, kasallikni doim og'ir o'tkazadi, shu bois alohida himoya talab qiladi</t>
  </si>
  <si>
    <t xml:space="preserve">D</t>
  </si>
  <si>
    <t xml:space="preserve">To'g'ri javob: Ular ham qo'zg'atuvchi uzatilishi uzilgani sababli bilvosita himoyalanadi. Emlanganlar ko'p bo'lsa, qo'zg'atuvchi yangi moyil odamni topa olmaydi. Manba: WHO. Immunization in practice; Vaccine-preventable diseases and herd immunity.</t>
  </si>
  <si>
    <t xml:space="preserve">Qizamiq uchun jamoaviy immunitetga erishishda aholining qancha qismi emlangan bo'lishi talab etiladi?</t>
  </si>
  <si>
    <t xml:space="preserve">Uchdan ikki qismi, ya'ni 65 %</t>
  </si>
  <si>
    <t xml:space="preserve">85 % atrofida</t>
  </si>
  <si>
    <t xml:space="preserve">95 % dan ortig'i</t>
  </si>
  <si>
    <t xml:space="preserve">Yarmiga yaqini, ya'ni 50 %</t>
  </si>
  <si>
    <t xml:space="preserve">Taxminan 75 %</t>
  </si>
  <si>
    <t xml:space="preserve">C</t>
  </si>
  <si>
    <t xml:space="preserve">To'g'ri javob: 95 % dan ortig'i. Qizamiq juda yuqumli (R0 taxminan 12–18), shu bois yuqori qamrov kerak. Manba: WHO. Immunization in practice; Vaccine-preventable diseases and herd immunity.</t>
  </si>
  <si>
    <t xml:space="preserve">Immunoglobulin yuborilgandan keyin AKDS, ADS va ADS-M vaksinalari qachondan keyin yuboriladi?</t>
  </si>
  <si>
    <t xml:space="preserve">Uch oydan keyin</t>
  </si>
  <si>
    <t xml:space="preserve">Olti oydan keyin</t>
  </si>
  <si>
    <t xml:space="preserve">Bir haftadan keyin</t>
  </si>
  <si>
    <t xml:space="preserve">Bir oydan keyin</t>
  </si>
  <si>
    <t xml:space="preserve">Ikki haftadan keyin</t>
  </si>
  <si>
    <t xml:space="preserve">D</t>
  </si>
  <si>
    <t xml:space="preserve">To'g'ri javob: Bir oydan keyin. Qizamiq, qizilcha, parotit va rotavirus vaksinalari uchun muddat uzunroq — 3 oy. Manba: SanQvaM № 0239-07/3.</t>
  </si>
  <si>
    <t xml:space="preserve">Eritrotsitar massa quyilgandan keyin tirik qizamiq-qizilcha-parotit vaksinasi qachon beriladi?</t>
  </si>
  <si>
    <t xml:space="preserve">7 oydan keyin</t>
  </si>
  <si>
    <t xml:space="preserve">1 oydan keyin</t>
  </si>
  <si>
    <t xml:space="preserve">3 oydan keyin</t>
  </si>
  <si>
    <t xml:space="preserve">12 oydan keyin</t>
  </si>
  <si>
    <t xml:space="preserve">6 oydan keyin</t>
  </si>
  <si>
    <t xml:space="preserve">E</t>
  </si>
  <si>
    <t xml:space="preserve">To'g'ri javob: 6 oydan keyin. Trombotsitar massa yoki plazmadan keyin esa muddat 7 oyni tashkil etadi. Manba: SanQvaM № 0239-07/3.</t>
  </si>
  <si>
    <t xml:space="preserve">Inaktivlangan va anatoksinli vaksinalar tirik vaksinalardan nimasi bilan farq qiladi?</t>
  </si>
  <si>
    <t xml:space="preserve">Ular har doim bir dozadan keyin umrbod kuchli immunitet beradi</t>
  </si>
  <si>
    <t xml:space="preserve">Ular ko'pincha takroriy dozalar va davriy revaksinatsiyani talab qiladi</t>
  </si>
  <si>
    <t xml:space="preserve">Ular faqat tug'ma immunitetni faollashtirib, xotira hosil qilmaydi</t>
  </si>
  <si>
    <t xml:space="preserve">Ular faqat passiv immunitet hosil qiladi, chunki antigenlari o'lik</t>
  </si>
  <si>
    <t xml:space="preserve">Ular muzlatilishi shart, aks holda immunogenligi yo'qoladi</t>
  </si>
  <si>
    <t xml:space="preserve">B</t>
  </si>
  <si>
    <t xml:space="preserve">To'g'ri javob: Ular ko'pincha takroriy dozalar va davriy revaksinatsiyani talab qiladi. Tirik vaksinalar kuchliroq va uzoqroq immunitet beradi. Manba: Muhamedov I. va boshq. Mikrobiologiya, immunologiya, virusologiya (2006).</t>
  </si>
  <si>
    <t xml:space="preserve">Passiv immunizatsiyada qaysi preparatlar ishlatiladi?</t>
  </si>
  <si>
    <t xml:space="preserve">Anatoksin yoki o'ldirilgan vaksina</t>
  </si>
  <si>
    <t xml:space="preserve">Rekombinant subyunit vaksina</t>
  </si>
  <si>
    <t xml:space="preserve">Tirik attenuatlangan vaksina</t>
  </si>
  <si>
    <t xml:space="preserve">Immunoglobulin yoki giperimmun zardob</t>
  </si>
  <si>
    <t xml:space="preserve">mRNK vaksina</t>
  </si>
  <si>
    <t xml:space="preserve">D</t>
  </si>
  <si>
    <t xml:space="preserve">To'g'ri javob: Immunoglobulin yoki giperimmun zardob. Bu preparatlar tayyor antitelolarni saqlaydi. Manba: Muhamedov I. va boshq. Mikrobiologiya, immunologiya, virusologiya (2006).</t>
  </si>
  <si>
    <t xml:space="preserve">Passiv immunizatsiya qisqa muddatli bo'lgani uchun uzoq muddatli himoya zarur bo'lsa u nima bilan to'ldiriladi?</t>
  </si>
  <si>
    <t xml:space="preserve">Aktiv immunizatsiya (emlash) bilan</t>
  </si>
  <si>
    <t xml:space="preserve">Yana bir dozada tayyor immunoglobulin yuborish bilan</t>
  </si>
  <si>
    <t xml:space="preserve">Antibiotik profilaktikasini davom ettirish bilan</t>
  </si>
  <si>
    <t xml:space="preserve">Antiseptik vositalarni qo'llash bilan</t>
  </si>
  <si>
    <t xml:space="preserve">Tabiiy passiv immunitetni oshiruvchi ona suti bilan oziqlantirish bilan</t>
  </si>
  <si>
    <t xml:space="preserve">A</t>
  </si>
  <si>
    <t xml:space="preserve">To'g'ri javob: Aktiv immunizatsiya (emlash) bilan. Aktiv immunizatsiya xotira hosil qilib, uzoq himoyani ta'minlaydi. Manba: Muhamedov I. va boshq. Mikrobiologiya, immunologiya, virusologiya (2006).</t>
  </si>
  <si>
    <t xml:space="preserve">Immunoglobulin yuborilgandan keyin poliomielit va grippga qarshi emlash qachondan keyin o'tkaziladi?</t>
  </si>
  <si>
    <t xml:space="preserve">1 oydan keyin</t>
  </si>
  <si>
    <t xml:space="preserve">Ikki oydan keyin</t>
  </si>
  <si>
    <t xml:space="preserve">1,5 oydan keyin</t>
  </si>
  <si>
    <t xml:space="preserve">6 oydan keyin</t>
  </si>
  <si>
    <t xml:space="preserve">3 oydan keyin</t>
  </si>
  <si>
    <t xml:space="preserve">C</t>
  </si>
  <si>
    <t xml:space="preserve">To'g'ri javob: 1,5 oydan keyin. Qizamiq, qizilcha va parotit uchun esa 3 oydan keyin. Manba: SanQvaM № 0239-07/3.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</si>
</sst>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