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<sst xmlns="http://schemas.openxmlformats.org/spreadsheetml/2006/main" count="104" uniqueCount="104">
  <si>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</si>
  <si>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</si>
  <si>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</si>
  <si>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</si>
  <si>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</si>
  <si>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</si>
  <si>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</si>
  <si>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</si>
  <si>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Milliy emlash kalendariga ko'ra, virusli gepatit B ga qarshi birinchi doza (VGB-1) qachon yuboriladi?</t>
  </si>
  <si>
    <t xml:space="preserve">Hayotning birinchi sutkasida, tug'ruqxonada</t>
  </si>
  <si>
    <t xml:space="preserve">Uch oylik bo'lganda, ikkinchi pentavalent dozasi bilan bir vaqtda berilib</t>
  </si>
  <si>
    <t xml:space="preserve">Tug'ruqxonadan chiqish arafasida, hayotning 2–5-kunlarida</t>
  </si>
  <si>
    <t xml:space="preserve">Ikki oylik bo'lganda, pentavalent vaksinaning birinchi dozasi bilan birga</t>
  </si>
  <si>
    <t xml:space="preserve">Bir yoshga to'lganda, qizamiq-parotit-qizilchaga qarshi emlash paytida</t>
  </si>
  <si>
    <t xml:space="preserve">A</t>
  </si>
  <si>
    <t xml:space="preserve">To'g'ri javob: Hayotning birinchi sutkasida, tug'ruqxonada. Gepatit B virusining onadan bolaga yuqishi xavfi tug'ruq vaqtida eng yuqori bo'lgani uchun himoya imkon qadar erta shakllantiriladi. Manba: Mavzu materiali (041.docx); SanQvaM № 0239-07/3 (immunoprofilaktika).</t>
  </si>
  <si>
    <t xml:space="preserve">4 oylik chaqaloqqa kalendar bo'yicha qaysi vaksinalar yuboriladi?</t>
  </si>
  <si>
    <t xml:space="preserve">AKDS-4, OPV-4 va qizamiq-parotit-qizilchaga qarshi ikkinchi doza</t>
  </si>
  <si>
    <t xml:space="preserve">QPQ-1, PNEVMO-3 va OPV-3 vaksinalari</t>
  </si>
  <si>
    <t xml:space="preserve">OPV-3, penta-3 va IPV</t>
  </si>
  <si>
    <t xml:space="preserve">BSJ-1, VGB-2 va pnevmokokkka qarshi birinchi doza hamda IPV</t>
  </si>
  <si>
    <t xml:space="preserve">OPV-2, penta-2 va rotavirusga qarshi ikkinchi doza</t>
  </si>
  <si>
    <t xml:space="preserve">C</t>
  </si>
  <si>
    <t xml:space="preserve">To'g'ri javob: OPV-3, penta-3 va IPV. Bu yoshda poliomielitga qarshi uchinchi og'iz vaksinasi pentavalentning uchinchi dozasi va inaktivlangan vaksina bilan birga beriladi. Manba: Mavzu materiali (041.docx).</t>
  </si>
  <si>
    <t xml:space="preserve">Qizamiq-parotit-qizilchaga qarshi birinchi doza (QPQ-1) kalendarda qaysi yoshda ko'rsatilgan?</t>
  </si>
  <si>
    <t xml:space="preserve">16 oylikda, AKDS-4 va OPV-4 bilan bir paytda</t>
  </si>
  <si>
    <t xml:space="preserve">12 oylikda, PNEVMO-3 bilan bir vaqtda</t>
  </si>
  <si>
    <t xml:space="preserve">6 yoshda maktabga tayyorlov davrida, qayta emlash sifatida</t>
  </si>
  <si>
    <t xml:space="preserve">6 oylikda, penta-3 dozasi bilan birga</t>
  </si>
  <si>
    <t xml:space="preserve">1-sinfda, ADS-M-5 va OPV-5 bilan birga</t>
  </si>
  <si>
    <t xml:space="preserve">B</t>
  </si>
  <si>
    <t xml:space="preserve">To'g'ri javob: 12 oylikda, PNEVMO-3 bilan bir vaqtda. Onadan o'tgan antitelolar bir yoshga kelib deyarli yo'qoladi, shu sababli tirik virusli vaksina aynan shu davrda beriladi. Manba: Mavzu materiali (041.docx).</t>
  </si>
  <si>
    <t xml:space="preserve">Quyidagi vaksinalardan qaysi biri tirik attenuatlangan turga kiradi?</t>
  </si>
  <si>
    <t xml:space="preserve">Silga qarshi BSJ</t>
  </si>
  <si>
    <t xml:space="preserve">Virusli gepatit B ga qarshi rekombinant vaksina</t>
  </si>
  <si>
    <t xml:space="preserve">Pnevmokokk infeksiyasiga qarshi konyugat vaksina, polisaxarid asosli</t>
  </si>
  <si>
    <t xml:space="preserve">Difteriya va qoqsholga qarshi ADS-M anatoksini</t>
  </si>
  <si>
    <t xml:space="preserve">Poliomielitga qarshi inaktivlangan IPV vaksinasi</t>
  </si>
  <si>
    <t xml:space="preserve">A</t>
  </si>
  <si>
    <t xml:space="preserve">To'g'ri javob: Silga qarshi BSJ. BSJ zaiflashtirilgan tirik mikobakteriyalardan tayyorlanadi, qolganlari esa o'ldirilgan, anatoksinli yoki subyunit asosga ega. Manba: Mavzu materiali (041.docx); SanQvaM № 0239-07/3 (immunoprofilaktika).</t>
  </si>
  <si>
    <t xml:space="preserve">Kalendardagi VPCH vaksinasi qaysi qo'zg'atuvchiga qarshi qaratilgan?</t>
  </si>
  <si>
    <t xml:space="preserve">Qizilcha virusi, homilador ayollarda xavfli bo'lgan</t>
  </si>
  <si>
    <t xml:space="preserve">Inson papillomavirusi</t>
  </si>
  <si>
    <t xml:space="preserve">Haemophilus influenzae tip b, meningit qo'zg'atuvchisi</t>
  </si>
  <si>
    <t xml:space="preserve">Poliomielit virusi</t>
  </si>
  <si>
    <t xml:space="preserve">Gepatit B virusi, surunkali tashuvchilikka olib keluvchi</t>
  </si>
  <si>
    <t xml:space="preserve">B</t>
  </si>
  <si>
    <t xml:space="preserve">To'g'ri javob: Inson papillomavirusi. VPCH qisqartmasi inson papillomavirusini bildiradi va bu vaksina bachadon bo'yni saratoni xavfini kamaytirishga xizmat qiladi. Manba: Mavzu materiali (041.docx).</t>
  </si>
  <si>
    <t xml:space="preserve">Bir xil vaksina dozalari orasida sanitariya qoidalariga ko'ra kamida qancha vaqt bo'lishi kerak?</t>
  </si>
  <si>
    <t xml:space="preserve">Uch oy</t>
  </si>
  <si>
    <t xml:space="preserve">Bir yil</t>
  </si>
  <si>
    <t xml:space="preserve">Ikki hafta</t>
  </si>
  <si>
    <t xml:space="preserve">Bir oy</t>
  </si>
  <si>
    <t xml:space="preserve">Olti oy</t>
  </si>
  <si>
    <t xml:space="preserve">D</t>
  </si>
  <si>
    <t xml:space="preserve">To'g'ri javob: Bir oy. Dozalar orasidagi minimal oraliq immun javob to'liq shakllanishi uchun belgilanadi. Manba: SanQvaM № 0239-07/3 (immunoprofilaktika).</t>
  </si>
  <si>
    <t xml:space="preserve">Bemorga immunoglobulin yuborilgandan keyin qizamiq, qizilcha, parotit va rotavirusga qarshi emlash qancha muddatdan keyin o'tkaziladi?</t>
  </si>
  <si>
    <t xml:space="preserve">Olti oydan keyin</t>
  </si>
  <si>
    <t xml:space="preserve">Bir oy o'tgach</t>
  </si>
  <si>
    <t xml:space="preserve">Yetti oy o'tgach</t>
  </si>
  <si>
    <t xml:space="preserve">Bir yarim oy o'tgach</t>
  </si>
  <si>
    <t xml:space="preserve">3 oydan keyin</t>
  </si>
  <si>
    <t xml:space="preserve">E</t>
  </si>
  <si>
    <t xml:space="preserve">To'g'ri javob: 3 oydan keyin. Tayyor antitelolar tirik virusli vaksina antigenini zararsizlantirib, emlash samarasini pasaytirishi mumkin. Manba: SanQvaM № 0239-07/3 (immunoprofilaktika).</t>
  </si>
  <si>
    <t xml:space="preserve">Eritrotsitar yoki leykotsitar massa quyilgandan keyin qizamiq, qizilcha va parotitga qarshi emlash qachon o'tkaziladi?</t>
  </si>
  <si>
    <t xml:space="preserve">Bir yarim oy ichida</t>
  </si>
  <si>
    <t xml:space="preserve">Uch oydan so'ng</t>
  </si>
  <si>
    <t xml:space="preserve">7 oy o'tgach</t>
  </si>
  <si>
    <t xml:space="preserve">6 oydan keyin</t>
  </si>
  <si>
    <t xml:space="preserve">Bir oydan keyin</t>
  </si>
  <si>
    <t xml:space="preserve">D</t>
  </si>
  <si>
    <t xml:space="preserve">To'g'ri javob: 6 oydan keyin. Donor qoni bilan kirgan antitelolar tirik vaksinaga javobni susaytirishi mumkinligi sababli emlash kechiktiriladi. Manba: SanQvaM № 0239-07/3 (immunoprofilaktika).</t>
  </si>
  <si>
    <t xml:space="preserve">HBsAg musbat onadan tug'ilgan chaqaloqqa VGB tug'ilgandan keyin qancha vaqt ichida beriladi?</t>
  </si>
  <si>
    <t xml:space="preserve">2–5 kun ichida</t>
  </si>
  <si>
    <t xml:space="preserve">Birinchi oy davomida</t>
  </si>
  <si>
    <t xml:space="preserve">3–12 soat ichida</t>
  </si>
  <si>
    <t xml:space="preserve">Bir haftadan keyin</t>
  </si>
  <si>
    <t xml:space="preserve">24–48 soat ichida</t>
  </si>
  <si>
    <t xml:space="preserve">C</t>
  </si>
  <si>
    <t xml:space="preserve">To'g'ri javob: 3–12 soat ichida. Perinatal yuqish xavfi yuqori bo'lganda himoya imkon qadar tezroq, dastlabki soatlarda yaratilishi zarur. Manba: SanQvaM № 0239-07/3 (immunoprofilaktika).</t>
  </si>
  <si>
    <t xml:space="preserve">Emlash jadvali buzilgan bolada JSST tamoyiliga ko'ra qanday yo'l tutiladi?</t>
  </si>
  <si>
    <t xml:space="preserve">Tirik vaksinalar dozalari qaytadan beriladi, qolganlari tashlab ketiladi</t>
  </si>
  <si>
    <t xml:space="preserve">Kechikkan dozalar bekor qilinadi va emlash to'xtatiladi</t>
  </si>
  <si>
    <t xml:space="preserve">Emlash butunlay boshidan qaytadan boshlanadi, avvalgi dozalar hisobga olinmaydi</t>
  </si>
  <si>
    <t xml:space="preserve">Dozalar ikki baravar oshirilib, jadval qisqartiriladi</t>
  </si>
  <si>
    <t xml:space="preserve">Emlash uzilgan joydan davom ettiriladi</t>
  </si>
  <si>
    <t xml:space="preserve">E</t>
  </si>
  <si>
    <t xml:space="preserve">To'g'ri javob: Emlash uzilgan joydan davom ettiriladi. Avval olingan dozalar immun xotirani shakllantirgan bo'ladi, shuning uchun ularni takrorlash shart emas. Manba: WHO. Immunization, vaccines and biologicals: Expanded Programme on Immunization (EPI).</t>
  </si>
  <si>
    <t xml:space="preserve">Qizamiq kabi o'ta yuqumli kasalliklarda jamoaviy immunitetga erishish uchun aholining taxminan qancha ulushi emlangan bo'lishi kerak?</t>
  </si>
  <si>
    <t xml:space="preserve">Uchdan ikki qismi, ya'ni 65 % ga yaqin qismi</t>
  </si>
  <si>
    <t xml:space="preserve">95 % va undan ko'proq qismi</t>
  </si>
  <si>
    <t xml:space="preserve">Qariyb 75 % ni tashkil etuvchi to'rtdan uch qismi</t>
  </si>
  <si>
    <t xml:space="preserve">Yarmi, ya'ni 50 % atrofida bo'lgan qismi</t>
  </si>
  <si>
    <t xml:space="preserve">Taxminan 80 % dan biroz oshiq qismi</t>
  </si>
  <si>
    <t xml:space="preserve">B</t>
  </si>
  <si>
    <t xml:space="preserve">To'g'ri javob: 95 % va undan ko'proq qismi. Qizamiqning bazaviy reproduksiya ko'rsatkichi juda yuqori bo'lgani sababli uzatilishni to'xtatish uchun juda yuqori qamrov kerak. Manba: WHO. Immunization, vaccines and biologicals: Expanded Programme on Immunization (EPI).</t>
  </si>
  <si>
    <t xml:space="preserve">Emlash epidemik jarayonning qaysi bo'g'iniga asosiy ta'sir ko'rsatadi?</t>
  </si>
  <si>
    <t xml:space="preserve">Ikkinchi bo'g'inga — yuqish mexanizmiga</t>
  </si>
  <si>
    <t xml:space="preserve">Tashqi muhitda qo'zg'atuvchi omon qolish muddatiga</t>
  </si>
  <si>
    <t xml:space="preserve">Uchinchi bo'g'inga — sezgir aholiga</t>
  </si>
  <si>
    <t xml:space="preserve">Kasallik rezervuari bo'lgan yovvoyi hayvonlarga</t>
  </si>
  <si>
    <t xml:space="preserve">Birinchi bo'g'inga — infeksiya manbaiga</t>
  </si>
  <si>
    <t xml:space="preserve">C</t>
  </si>
  <si>
    <t xml:space="preserve">To'g'ri javob: Uchinchi bo'g'inga — sezgir aholiga. Vaksina aholining kasallikka moyilligini kamaytiradi, ya'ni zanjirning sezgir organizm bo'g'iniga ta'sir etadi. Manba: Mirtazayev O.M. va b.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</si>
</sst>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