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<sst xmlns="http://schemas.openxmlformats.org/spreadsheetml/2006/main" count="104" uniqueCount="104">
  <si>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</si>
  <si>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</si>
  <si>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</si>
  <si>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</si>
  <si>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</si>
  <si>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</si>
  <si>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</si>
  <si>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</si>
  <si>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Dezinfeksiya stansiyalari yillik idoraviy statistika hisobotini qaysi shakl bo'yicha topshiradi?</t>
  </si>
  <si>
    <t xml:space="preserve">63-SSV shakli «Profilaktik emlashlar hisoboti»</t>
  </si>
  <si>
    <t xml:space="preserve">07-SSV shakli «Bolalar kasallanishi hisoboti»</t>
  </si>
  <si>
    <t xml:space="preserve">12-SSV shakli «Yuqumli kasalliklar bo'yicha hisobot»</t>
  </si>
  <si>
    <t xml:space="preserve">30-SSV shakli «Davolash muassasalarining faoliyati haqida hisobot»</t>
  </si>
  <si>
    <t xml:space="preserve">21-SSV shakli «Dezinfeksion stansiya hisoboti»</t>
  </si>
  <si>
    <t xml:space="preserve">E</t>
  </si>
  <si>
    <t xml:space="preserve">To'g'ri javob: 21-SSV shakli «Dezinfeksion stansiya hisoboti». Hisobotda stansiyaning shtatlari, lavozimlari va xodimlar tarkibi aks ettiriladi. Manba: O'zbekiston Respublikasi Sog'liqni saqlash vazirining 2021-yil 27-dekabrdagi 297-son buyrug'iga ilova (21-SSV).</t>
  </si>
  <si>
    <t xml:space="preserve">Dezinfeksiya bilan shug'ullanuvchi tashkilotlarni qaysi hududlarda joylashtirish taqiqlanadi?</t>
  </si>
  <si>
    <t xml:space="preserve">Turar-joy binolari hududida</t>
  </si>
  <si>
    <t xml:space="preserve">Ma'muriy binolarning birinchi qavatida</t>
  </si>
  <si>
    <t xml:space="preserve">Omborxona majmualari yaqinida</t>
  </si>
  <si>
    <t xml:space="preserve">Shahar chekkasidagi alohida binolarda</t>
  </si>
  <si>
    <t xml:space="preserve">Sanoat korxonalari hududida</t>
  </si>
  <si>
    <t xml:space="preserve">A</t>
  </si>
  <si>
    <t xml:space="preserve">To'g'ri javob: Turar-joy binolari hududida. Zaharli vositalar bilan ishlash va ularni saqlash aholi salomatligiga xavf tug'dirmasligi uchun bunday cheklov qo'yilgan. Manba: SanPiN RUz № 0291-11.</t>
  </si>
  <si>
    <t xml:space="preserve">Dezinfeksiya stansiyasining ish turi bo'yicha qaysi bo'linmasi kasalliklarning oldini olish uchun jamoat binolari, transport va boshqa obyektlarda dezinfeksiya, dezinseksiya va deratizatsiyani o'tkazadi?</t>
  </si>
  <si>
    <t xml:space="preserve">Laboratoriya nazorati guruhi</t>
  </si>
  <si>
    <t xml:space="preserve">Dezkamera ishlari guruhi</t>
  </si>
  <si>
    <t xml:space="preserve">Moddiy-texnik ta'minot xizmati</t>
  </si>
  <si>
    <t xml:space="preserve">Profilaktik dezinfeksiya bo'limi</t>
  </si>
  <si>
    <t xml:space="preserve">Yakuniy dezinfeksiya brigadasi</t>
  </si>
  <si>
    <t xml:space="preserve">D</t>
  </si>
  <si>
    <t xml:space="preserve">To'g'ri javob: Profilaktik dezinfeksiya bo'limi. Bu bo'lim epidemiya holatidan qat'i nazar, oldindan rejali tadbirlar o'tkazadi. Manba: O'zbekiston Respublikasi Sog'liqni saqlash vazirining 2021-yil 27-dekabrdagi 297-son buyrug'iga ilova (21-SSV); SanQvaN № 0090-25.</t>
  </si>
  <si>
    <t xml:space="preserve">Hududiy boshqarmalarning dezinfeksiya bo'limiga kim boshchilik qiladi?</t>
  </si>
  <si>
    <t xml:space="preserve">Vrach-gigienist</t>
  </si>
  <si>
    <t xml:space="preserve">Vrach-epidemiolog</t>
  </si>
  <si>
    <t xml:space="preserve">Vrach-statistik</t>
  </si>
  <si>
    <t xml:space="preserve">Vrach-bakteriolog</t>
  </si>
  <si>
    <t xml:space="preserve">Vrach-entomolog</t>
  </si>
  <si>
    <t xml:space="preserve">B</t>
  </si>
  <si>
    <t xml:space="preserve">To'g'ri javob: Vrach-epidemiolog. Bo'lim tadbirlari epidemiyaga qarshi ishni tashkil etishni talab qilgani uchun uni epidemiologiya mutaxassisi boshqaradi. Manba: SEO va JS qo'mitasining 2023-yil 23-dekabrdagi 79-son buyrug'iga 17-ilova.</t>
  </si>
  <si>
    <t xml:space="preserve">Dezinfeksiya bo'limi boshlig'ini lavozimga kim tayinlaydi va ozod qiladi?</t>
  </si>
  <si>
    <t xml:space="preserve">Sog'liqni saqlash vaziri</t>
  </si>
  <si>
    <t xml:space="preserve">Bosh davlat sanitariya vrachi o'rinbosari</t>
  </si>
  <si>
    <t xml:space="preserve">Boshqarma boshlig'i</t>
  </si>
  <si>
    <t xml:space="preserve">Viloyat hokimi</t>
  </si>
  <si>
    <t xml:space="preserve">Tuman (shahar) bo'limi mudiri</t>
  </si>
  <si>
    <t xml:space="preserve">C</t>
  </si>
  <si>
    <t xml:space="preserve">To'g'ri javob: Boshqarma boshlig'i. Bo'lim boshqarmaning tarkibiy bo'linmasi bo'lgani uchun uning rahbari boshqarma boshlig'iga bo'ysunadi. Manba: SEO va JS qo'mitasining 2023-yil 23-dekabrdagi 79-son buyrug'iga 17-ilova.</t>
  </si>
  <si>
    <t xml:space="preserve">Hududiy dezinfeksiya bo'limining vazifalaridan biri qaysi?</t>
  </si>
  <si>
    <t xml:space="preserve">Dori vositalarini ro'yxatdan o'tkazish va sertifikatlash ishlarini olib borish</t>
  </si>
  <si>
    <t xml:space="preserve">Aholini kalendar bo'yicha profilaktik emlash va revaksinatsiya qilish</t>
  </si>
  <si>
    <t xml:space="preserve">Tuman (shahar) bo'limlari dezinfeksiya mutaxassislariga amaliy-uslubiy yordam berish</t>
  </si>
  <si>
    <t xml:space="preserve">Sanitariya vrachlarini davlat attestatsiyasidan o'tkazish</t>
  </si>
  <si>
    <t xml:space="preserve">Yuqumli kasalliklarni davolashda statsionar tibbiy yordam ko'rsatish</t>
  </si>
  <si>
    <t xml:space="preserve">C</t>
  </si>
  <si>
    <t xml:space="preserve">To'g'ri javob: Tuman (shahar) bo'limlari dezinfeksiya mutaxassislariga amaliy-uslubiy yordam berish. Bo'lim hududdagi quyi bo'g'in mutaxassislarining ishini uslubiy jihatdan qo'llab-quvvatlaydi. Manba: SEO va JS qo'mitasining 2023-yil 23-dekabrdagi 79-son buyrug'iga 17-ilova.</t>
  </si>
  <si>
    <t xml:space="preserve">Respublika darajasidagi o'choqli dezinfeksiya bo'limi nizomida qo'shimcha vazifa sifatida nima belgilangan?</t>
  </si>
  <si>
    <t xml:space="preserve">Respublika bo'ylab vaksinalar sifatini ro'yxatdan o'tkazish va sertifikatlash tartibini ishlab chiqish</t>
  </si>
  <si>
    <t xml:space="preserve">Mamlakatdagi barcha bolalarni yillik tibbiy ko'rikdan o'tkazish va ularning sog'lig'i holatini hisobga olib borish tizimini yuritish</t>
  </si>
  <si>
    <t xml:space="preserve">Kasalxonalarni moliyalashtirish byudjetini tasdiqlash, taqsimlash va nazorat qilib borish</t>
  </si>
  <si>
    <t xml:space="preserve">Aholini suv bilan ta'minlash tarmoqlarini qurish va ularga xizmat ko'rsatish ishlarini olib borish</t>
  </si>
  <si>
    <t xml:space="preserve">Respublikadagi shifoxona ichi infeksiyalari profilaktikasi tadbirlari bajarilishini tizimli monitoring va nazorat qilish</t>
  </si>
  <si>
    <t xml:space="preserve">E</t>
  </si>
  <si>
    <t xml:space="preserve">To'g'ri javob: Respublikadagi shifoxona ichi infeksiyalari profilaktikasi tadbirlari bajarilishini tizimli monitoring va nazorat qilish. Bu bo'lim o'choqli ishdan tashqari shifoxona ichi infeksiyalariga qarshi tizimli nazoratni ham ta'minlaydi. Manba: SEO va JS xizmatining 2021-yil 5-fevraldagi 20-son buyrug'iga 36- va 36-A ilovalar.</t>
  </si>
  <si>
    <t xml:space="preserve">Dezinfeksiya bilan shug'ullanuvchi muassasada bir mutaxassis uchun xona maydoni kamida qancha bo'lishi tavsiya etilgan?</t>
  </si>
  <si>
    <t xml:space="preserve">6 m²</t>
  </si>
  <si>
    <t xml:space="preserve">9 m²</t>
  </si>
  <si>
    <t xml:space="preserve">3 m²</t>
  </si>
  <si>
    <t xml:space="preserve">15 m²</t>
  </si>
  <si>
    <t xml:space="preserve">12 m²</t>
  </si>
  <si>
    <t xml:space="preserve">A</t>
  </si>
  <si>
    <t xml:space="preserve">To'g'ri javob: 6 m². Bu me'yor xodim ishchi o'rnining yetarli bo'lishi uchun belgilangan. Manba: SanPiN RUz № 0291-11.</t>
  </si>
  <si>
    <t xml:space="preserve">O'lja tayyorlash xonasi kamida qancha maydonga ega bo'lishi tavsiya etilgan?</t>
  </si>
  <si>
    <t xml:space="preserve">6 m²</t>
  </si>
  <si>
    <t xml:space="preserve">8 m²</t>
  </si>
  <si>
    <t xml:space="preserve">24 m²</t>
  </si>
  <si>
    <t xml:space="preserve">12 m²</t>
  </si>
  <si>
    <t xml:space="preserve">18 m²</t>
  </si>
  <si>
    <t xml:space="preserve">D</t>
  </si>
  <si>
    <t xml:space="preserve">To'g'ri javob: 12 m². Xona shamollatish, qo'riqlash signalizatsiyasi va lavabo bilan jihozlanishi kerak, chunki u yerda zaharli xo'raklar tayyorlanadi. Manba: SanPiN RUz № 0291-11.</t>
  </si>
  <si>
    <t xml:space="preserve">Dezinfeksiya vositalari saqlash qoidalariga ko'ra qanday sharoitda saqlanadi?</t>
  </si>
  <si>
    <t xml:space="preserve">Ochiq havoda, quyoshda qizdirilgan holda, tashish uchun qulay joyda, belgisiz holatda</t>
  </si>
  <si>
    <t xml:space="preserve">Zich yopilgan holda, quyosh nuridan himoyalangan joyda, oziq-ovqat va ichimlik suvidan alohida</t>
  </si>
  <si>
    <t xml:space="preserve">Umumiy omborda, boshqa kimyoviy moddalar bilan aralash, belgilarsiz holda</t>
  </si>
  <si>
    <t xml:space="preserve">Ochiq idishlarda, yorug' joyda, oziq-ovqat mahsulotlari va ichimlik suvi yaqinida, qopqoqsiz</t>
  </si>
  <si>
    <t xml:space="preserve">Xodimlar xonasida, ish stoli ichida, shaxsiy buyumlar bilan birga, qulflanmagan holda</t>
  </si>
  <si>
    <t xml:space="preserve">B</t>
  </si>
  <si>
    <t xml:space="preserve">To'g'ri javob: Zich yopilgan holda, quyosh nuridan himoyalangan joyda, oziq-ovqat va ichimlik suvidan alohida. Zaharli va agressiv moddalar yorug'lik va namlikda buziladi hamda oziq-ovqatga tushsa zaharlanish xavfi tug'iladi. Manba: SanPiN RUz № 0291-11; SanQvaN № 0090-25.</t>
  </si>
  <si>
    <t xml:space="preserve">Xonadonda yakuniy dezinfeksiyani qaysi tashkilot bo'limi bajarishi bayon etilgan?</t>
  </si>
  <si>
    <t xml:space="preserve">Tez tibbiy yordam brigadasi</t>
  </si>
  <si>
    <t xml:space="preserve">Qishloq vrachlik punktining hamshirasi</t>
  </si>
  <si>
    <t xml:space="preserve">DSENM dezinfeksiya bo'limi</t>
  </si>
  <si>
    <t xml:space="preserve">Oilaviy poliklinikaning protsedura xonasi</t>
  </si>
  <si>
    <t xml:space="preserve">Maktab huzuridagi sog'lomlashtirish xonasi</t>
  </si>
  <si>
    <t xml:space="preserve">C</t>
  </si>
  <si>
    <t xml:space="preserve">To'g'ri javob: DSENM dezinfeksiya bo'limi. Yakuniy dezinfeksiya maxsus tayyorlangan mutaxassislarni talab qilgani uchun uni sanitariya-epidemiologiya xizmatining bo'limi bajaradi. Manba: Mavzu materiali (048.docx).</t>
  </si>
  <si>
    <t xml:space="preserve">Boshqa vazirlik va idoralar tasarrufidagi dezinfeksiya stansiyalari (masalan, temir yo'l) 21-SSV hisobotini kimga topshiradi?</t>
  </si>
  <si>
    <t xml:space="preserve">Ta'sischisi bo'lgan vazirlikning moliya bo'limiga, byudjet hisoboti sifatida</t>
  </si>
  <si>
    <t xml:space="preserve">To'g'ridan-to'g'ri Sog'liqni saqlash vazirligining sanitariya-epidemiologiya xizmatiga</t>
  </si>
  <si>
    <t xml:space="preserve">Davlat statistika qo'mitasining tuman bo'limiga, yillik hisobot bilan birga</t>
  </si>
  <si>
    <t xml:space="preserve">Hududiy dezinfeksion boshqarmaga, u orqali yig'ma hisobot sifatida</t>
  </si>
  <si>
    <t xml:space="preserve">Viloyat hokimligining sog'liqni saqlash boshqarmasiga, keyin vazirlikka yuborish uchun</t>
  </si>
  <si>
    <t xml:space="preserve">B</t>
  </si>
  <si>
    <t xml:space="preserve">To'g'ri javob: To'g'ridan-to'g'ri Sog'liqni saqlash vazirligining sanitariya-epidemiologiya xizmatiga. Idoraviy bo'ysunuvchi stansiyalar hududiy boshqarma tizimiga kirmagani uchun hisobot yuqori turuvchi sog'liqni saqlash xizmatiga yo'naltiriladi. Manba: O'zbekiston Respublikasi Sog'liqni saqlash vazirining 2021-yil 27-dekabrdagi 297-son buyrug'iga ilova (21-SSV).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</si>
</sst>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