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<sst xmlns="http://schemas.openxmlformats.org/spreadsheetml/2006/main" count="104" uniqueCount="104">
  <si>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</si>
  <si>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</si>
  <si>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</si>
  <si>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</si>
  <si>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</si>
  <si>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</si>
  <si>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</si>
  <si>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</si>
  <si>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 tadbirlari epidemik jarayonning qaysi bo'g'iniga ta'sir qiladi?</t>
  </si>
  <si>
    <t xml:space="preserve">qo'zg'atuvchining yuqish mexanizmiga</t>
  </si>
  <si>
    <t xml:space="preserve">bemor va tashuvchilar bo'lgan infeksiya manbaiga</t>
  </si>
  <si>
    <t xml:space="preserve">qo'zg'atuvchining virulentlik darajasiga</t>
  </si>
  <si>
    <t xml:space="preserve">aholining kollektiv immunitet darajasiga</t>
  </si>
  <si>
    <t xml:space="preserve">tabiiy rezervuar hisoblangan hayvonlar soniga</t>
  </si>
  <si>
    <t xml:space="preserve">A</t>
  </si>
  <si>
    <t xml:space="preserve">To'g'ri javob: qo'zg'atuvchining yuqish mexanizmiga. Dezinfeksiya qo'zg'atuvchini tashqi muhit obyektlarida yo'q qiladi, shu sababli uning yuqish yo'lini uzadi. Manba: SanQvaN № 0090-25 (2025); Mirtazayev O.M. va boshq. Epidemiologiya (darslik), 2016.</t>
  </si>
  <si>
    <t xml:space="preserve">Infeksiya manbai aniqlangan-aniqlanmaganidan qat'i nazar, doimiy ravishda o'tkaziladigan dezinfeksiya qanday nomlanadi?</t>
  </si>
  <si>
    <t xml:space="preserve">profilaktik dezinfeksiya</t>
  </si>
  <si>
    <t xml:space="preserve">yakuniy dezinfeksiya</t>
  </si>
  <si>
    <t xml:space="preserve">kamerali dezinfeksiya</t>
  </si>
  <si>
    <t xml:space="preserve">bakteriologik dezinfeksiya</t>
  </si>
  <si>
    <t xml:space="preserve">joriy dezinfeksiya</t>
  </si>
  <si>
    <t xml:space="preserve">A</t>
  </si>
  <si>
    <t xml:space="preserve">To'g'ri javob: profilaktik dezinfeksiya. Profilaktik dezinfeksiya epidemik vaziyatga bog'liq bo'lmay, kasallik oldini olish uchun jamoat joylarida o'tkaziladi. Manba: SanQvaN № 0090-25 (2025).</t>
  </si>
  <si>
    <t xml:space="preserve">Joriy dezinfeksiya qaysi davrda o'tkaziladi?</t>
  </si>
  <si>
    <t xml:space="preserve">faqat o'lim holati qayd etilgan taqdirda, o'choq yopilgandan keyin</t>
  </si>
  <si>
    <t xml:space="preserve">bemor o'choqda bo'lib, atrofga qo'zg'atuvchi ajratib turgan davrda</t>
  </si>
  <si>
    <t xml:space="preserve">kasallik o'chog'i butunlay bartaraf etilgan, bemor sog'ayib bo'lgan paytda</t>
  </si>
  <si>
    <t xml:space="preserve">bemor kasalxonaga yotqizilgandan so'ng, o'choq bo'shaganda bir marta</t>
  </si>
  <si>
    <t xml:space="preserve">infeksiya manbai hali aniqlanmagan, kasallanish holatlari bo'lmagan davrda</t>
  </si>
  <si>
    <t xml:space="preserve">B</t>
  </si>
  <si>
    <t xml:space="preserve">To'g'ri javob: bemor o'choqda bo'lib, atrofga qo'zg'atuvchi ajratib turgan davrda. Joriy dezinfeksiya qo'zg'atuvchini ajralgan zahoti yo'q qilib, tarqalishiga yo'l qo'ymaslik uchun manba mavjud paytda olib boriladi. Manba: SanQvaN № 0090-25 (2025); Osipova V.L. Dezinfeksiya (GEOTAR-Media, 2009).</t>
  </si>
  <si>
    <t xml:space="preserve">Yakuniy (o'choqli) dezinfeksiya qachon o'tkaziladi?</t>
  </si>
  <si>
    <t xml:space="preserve">bemor o'choqda bo'lgan butun davr mobaynida har kuni uzluksiz</t>
  </si>
  <si>
    <t xml:space="preserve">infeksiya manbai o'choqdan bartaraf etilgandan keyin bir marta</t>
  </si>
  <si>
    <t xml:space="preserve">yuqumli kasallikka shubha tug'ilgan zahoti, tashxis aniqlanmasdan oldin</t>
  </si>
  <si>
    <t xml:space="preserve">faqat o'lim holati yuz bergan va jasad olib chiqilgan taqdirdagina</t>
  </si>
  <si>
    <t xml:space="preserve">epidemik vaziyatdan qat'i nazar, oyda bir marta rejaviy tartibda</t>
  </si>
  <si>
    <t xml:space="preserve">B</t>
  </si>
  <si>
    <t xml:space="preserve">To'g'ri javob: infeksiya manbai o'choqdan bartaraf etilgandan keyin bir marta. Maqsad manba ketgach o'choqda qolgan qo'zg'atuvchini to'liq yo'qotish bo'lgani uchun ishlov manba chiqib ketgandan keyin o'tkaziladi. Manba: SanQvaN № 0090-25 (2025).</t>
  </si>
  <si>
    <t xml:space="preserve">Dezinfeksiya o'tkazish usullari qanday guruhlarga bo'linadi?</t>
  </si>
  <si>
    <t xml:space="preserve">biologik, fizik va epidemiologik</t>
  </si>
  <si>
    <t xml:space="preserve">mexanik, biologik va immunologik</t>
  </si>
  <si>
    <t xml:space="preserve">fizik, kimyoviy va farmakologik</t>
  </si>
  <si>
    <t xml:space="preserve">kimyoviy, bakteriologik va serologik</t>
  </si>
  <si>
    <t xml:space="preserve">mexanik, fizik va kimyoviy</t>
  </si>
  <si>
    <t xml:space="preserve">E</t>
  </si>
  <si>
    <t xml:space="preserve">To'g'ri javob: mexanik, fizik va kimyoviy. Usullar ta'sir mexanizmi bo'yicha ajratiladi: iflosni olib tashlash, yuqori harorat va nur, hamda kimyoviy moddalar. Manba: Osipova V.L. Dezinfeksiya (GEOTAR-Media, 2009).</t>
  </si>
  <si>
    <t xml:space="preserve">Quyidagi ishlov turlaridan qaysi biri dezinfeksiyaning fizik usuliga kiradi?</t>
  </si>
  <si>
    <t xml:space="preserve">qo'lni sovunlab yuvish hamda yuzalarni nam latta bilan arting</t>
  </si>
  <si>
    <t xml:space="preserve">idishlarni dezinfeksiyalovchi eritmaga botirib qo'yish</t>
  </si>
  <si>
    <t xml:space="preserve">polga xlorli ohak eritmasini purkash va devorlarni artish</t>
  </si>
  <si>
    <t xml:space="preserve">xonani changyutgich bilan tozalash va iflos qatlamni olib tashlash</t>
  </si>
  <si>
    <t xml:space="preserve">ultrabinafsha nurlanish yoki quruq issiq havo bilan ishlov berish</t>
  </si>
  <si>
    <t xml:space="preserve">E</t>
  </si>
  <si>
    <t xml:space="preserve">To'g'ri javob: ultrabinafsha nurlanish yoki quruq issiq havo bilan ishlov berish. Fizik usul harorat, bug' va nurlanish kabi omillarga asoslanadi, yuvish va changyutish mexanik, eritmalar esa kimyoviy usulga kiradi. Manba: Osipova V.L. Dezinfeksiya (GEOTAR-Media, 2009).</t>
  </si>
  <si>
    <t xml:space="preserve">Choyshab, yotoq va ustki kiyim, gilam kabi yumshoq buyumlarni zararsizlantirishda ayniqsa qaysi usul qo'llaniladi?</t>
  </si>
  <si>
    <t xml:space="preserve">ultratovush yordamida tozalash</t>
  </si>
  <si>
    <t xml:space="preserve">faqat quyoshda shamollatib quritish</t>
  </si>
  <si>
    <t xml:space="preserve">kamerali dezinfeksiya</t>
  </si>
  <si>
    <t xml:space="preserve">yuzalarni nam latta bilan artish</t>
  </si>
  <si>
    <t xml:space="preserve">xona havosini kvarslash</t>
  </si>
  <si>
    <t xml:space="preserve">C</t>
  </si>
  <si>
    <t xml:space="preserve">To'g'ri javob: kamerali dezinfeksiya. Kamerali ishlovda bug' yoki issiq havo matoning ichiga o'tib, qo'zg'atuvchini yo'qotadi, yuzaki artish esa buning uchun yetarli emas. Manba: SanQvaN № 0090-25 (2025).</t>
  </si>
  <si>
    <t xml:space="preserve">Spora hosil qiluvchi qo'zg'atuvchilar bo'lgan o'choqda dezinfeksiya rejimi qanday tanlanadi?</t>
  </si>
  <si>
    <t xml:space="preserve">faqat mexanik tozalash yetarli bo'ladi, kimyoviy vositalar umuman kerak bo'lmaydi</t>
  </si>
  <si>
    <t xml:space="preserve">ekspozitsiya vaqti qisqartiriladi, ammo konsentratsiya doimo pasaytiriladi</t>
  </si>
  <si>
    <t xml:space="preserve">vegetativ shakllar uchun mo'ljallangan odatiy rejim aynan o'zgarishsiz qo'llanadi</t>
  </si>
  <si>
    <t xml:space="preserve">eng kuchli rejimlar, ya'ni yuqori konsentratsiya va uzoqroq ekspozitsiya qo'llaniladi</t>
  </si>
  <si>
    <t xml:space="preserve">eng yengil rejimlar tanlanadi, chunki sporalar tashqi muhitda tez nobud bo'ladi</t>
  </si>
  <si>
    <t xml:space="preserve">D</t>
  </si>
  <si>
    <t xml:space="preserve">To'g'ri javob: eng kuchli rejimlar, ya'ni yuqori konsentratsiya va uzoqroq ekspozitsiya qo'llaniladi. Sporalar tashqi muhitga o'ta chidamli bo'lgani uchun ularni inaktivatsiya qilishga kuchli rejim kerak. Manba: Osipova V.L. Dezinfeksiya (GEOTAR-Media, 2009).</t>
  </si>
  <si>
    <t xml:space="preserve">Dezinfeksiya samaradorligini baholashda kimyoviy nazorat nimani tekshirishni anglatadi?</t>
  </si>
  <si>
    <t xml:space="preserve">yuzalar tozaligini ko'zdan kechirish orqali baholashni</t>
  </si>
  <si>
    <t xml:space="preserve">vositaning yaroqlilik muddati va saqlash joyining haroratini</t>
  </si>
  <si>
    <t xml:space="preserve">xodimlarning shaxsiy himoya vositalaridan foydalanish tartibini</t>
  </si>
  <si>
    <t xml:space="preserve">ishlov berilgan yuzadan olingan surtmada qo'zg'atuvchi qolganini</t>
  </si>
  <si>
    <t xml:space="preserve">eritmadagi faol modda konsentratsiyasini</t>
  </si>
  <si>
    <t xml:space="preserve">E</t>
  </si>
  <si>
    <t xml:space="preserve">To'g'ri javob: eritmadagi faol modda konsentratsiyasini. Kimyoviy nazorat eritmaning faol moddasi belgilangan konsentratsiyada ekanini tekshiradi; ko'zdan kechirish vizual, surtma esa bakteriologik nazoratga kiradi. Manba: Osipova V.L. Dezinfeksiya (GEOTAR-Media, 2009).</t>
  </si>
  <si>
    <t xml:space="preserve">Ishlov berilgan yuzalardan olingan surtmada qo'zg'atuvchi topilsa, qanday xulosa qilinadi?</t>
  </si>
  <si>
    <t xml:space="preserve">ishlov to'xtatiladi va o'choq epidemiologik jihatdan xavfsiz deb e'lon qilinadi</t>
  </si>
  <si>
    <t xml:space="preserve">faqat vizual nazorat natijasi inobatga olinadi, surtma natijasi esa e'tiborga olinmaydi</t>
  </si>
  <si>
    <t xml:space="preserve">dezinfeksiya samarasiz deb baholanadi, sabablari tahlil qilinib, tadbir qayta o'tkaziladi</t>
  </si>
  <si>
    <t xml:space="preserve">tadbir samarali bo'lgan, topilgan mikroblar esa tasodifiy ifloslanish sifatida qaraladi</t>
  </si>
  <si>
    <t xml:space="preserve">dezinfeksiya yetarli deb hisoblanadi va keyingi ishlov bir oydan so'ng rejalanadi</t>
  </si>
  <si>
    <t xml:space="preserve">C</t>
  </si>
  <si>
    <t xml:space="preserve">To'g'ri javob: dezinfeksiya samarasiz deb baholanadi, sabablari tahlil qilinib, tadbir qayta o'tkaziladi. Qo'zg'atuvchining saqlanib qolishi ishlov sifatsiz o'tganini bildiradi, shuning uchun noto'g'ri konsentratsiya yoki qisqa ekspozitsiya kabi sabablar aniqlanadi. Manba: Osipova V.L. Dezinfeksiya (GEOTAR-Media, 2009).</t>
  </si>
  <si>
    <t xml:space="preserve">Kimyoviy dezinfeksiyalovchi vosita tanlanganda inson va atrof-muhitga zarar yetkazmaslik uchun qanday vositalar nazarda tutiladi?</t>
  </si>
  <si>
    <t xml:space="preserve">xavf sinfi hisobga olinmaydigan har qanday vositalar</t>
  </si>
  <si>
    <t xml:space="preserve">II xavf sinfidagi va o'tkir ta'sirli vositalar</t>
  </si>
  <si>
    <t xml:space="preserve">kam zaharli, III–IV xavf sinfidagi vositalar</t>
  </si>
  <si>
    <t xml:space="preserve">yuqori zaharli, I xavf sinfidagi kuchli vositalar</t>
  </si>
  <si>
    <t xml:space="preserve">faqat qo'lda tayyorlangan uy sharoitidagi eritmalar</t>
  </si>
  <si>
    <t xml:space="preserve">C</t>
  </si>
  <si>
    <t xml:space="preserve">To'g'ri javob: kam zaharli, III–IV xavf sinfidagi vositalar. Zaharliligi past vositalar xodim va aholi uchun xavfni kamaytiradi, shu sababli xavf sinfi hisobga olinadi. Manba: Mavzu materiali (051.docx).</t>
  </si>
  <si>
    <t xml:space="preserve">Yakuniy dezinfeksiyada ajralmalar quruq xlorli ohak bilan zararsizlantirilganda qanday nisbat va ekspozitsiya ko'rsatilgan?</t>
  </si>
  <si>
    <t xml:space="preserve">50 g/kg (1:20) nisbatda, 30 daqiqa ushlab turiladi</t>
  </si>
  <si>
    <t xml:space="preserve">400 g/kg (1:2,5) nisbatda, 24 soat ushlab turiladi</t>
  </si>
  <si>
    <t xml:space="preserve">200 g/kg (1:5) nisbatda, 6 soat davomida ushlab turiladi</t>
  </si>
  <si>
    <t xml:space="preserve">200 g/kg (1:5) nisbatda, 1 soat ushlab turiladi</t>
  </si>
  <si>
    <t xml:space="preserve">100 g/kg (1:10) nisbatda, 2 soat ushlab turiladi</t>
  </si>
  <si>
    <t xml:space="preserve">D</t>
  </si>
  <si>
    <t xml:space="preserve">To'g'ri javob: 200 g/kg (1:5) nisbatda, 1 soat ushlab turiladi. Material bo'yicha quruq xlorli ohak va gipoxlorid kalsiy uchun nisbat va ushlab turish vaqti har xil belgilangan. Manba: Mavzu materiali (051.docx).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</si>
</sst>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