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<sst xmlns="http://schemas.openxmlformats.org/spreadsheetml/2006/main" count="104" uniqueCount="104">
  <si>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</si>
  <si>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</si>
  <si>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</si>
  <si>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</si>
  <si>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</si>
  <si>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</si>
  <si>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</si>
  <si>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</si>
  <si>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"Deratizatsiya" atamasi qaysi so'zdan olingan va dastlab nimani bildirgan?</t>
  </si>
  <si>
    <t xml:space="preserve">yunoncha "rhodon" (atirgul) so'zidan, dastlab o'simlik zararkunandalarini qirishni</t>
  </si>
  <si>
    <t xml:space="preserve">yunoncha "derma" (teri) so'zidan, dastlab teri kasalliklarini davolashni</t>
  </si>
  <si>
    <t xml:space="preserve">lotincha "rattus" (kalamush) so'zidan, dastlab kalamushlarni yo'qotishni</t>
  </si>
  <si>
    <t xml:space="preserve">lotincha "insectum" (hasharot) so'zidan, dastlab hasharotlarni qirishni</t>
  </si>
  <si>
    <t xml:space="preserve">lotincha "mus" (sichqon) so'zidan, dastlab uy hayvonlarini davolashni</t>
  </si>
  <si>
    <t xml:space="preserve">C</t>
  </si>
  <si>
    <t xml:space="preserve">To'g'ri javob: lotincha "rattus" (kalamush) so'zidan, dastlab kalamushlarni yo'qotishni. Atamada inkor qo'shimchasi "de" kalamush ildiziga qo'shilgan, keyinchalik ma'no barcha kemiruvchilarga kengaygan. Manba: Mirtazayev O.M. va boshq. Epidemiologiya (darslik), 2016.</t>
  </si>
  <si>
    <t xml:space="preserve">Deratizatsiya bugungi tushunchaga ko'ra nimaga qaratilgan tadbirlar tizimi?</t>
  </si>
  <si>
    <t xml:space="preserve">tashqi muhit obyektlaridagi bakteriya va viruslarni zararsizlantirish hamda ishlov sifatini nazorat qilishga</t>
  </si>
  <si>
    <t xml:space="preserve">uy va yovvoyi hayvonlarni emlash orqali kasalliklarning oldini olishga</t>
  </si>
  <si>
    <t xml:space="preserve">kana, burga, bit va chivin kabi qon so'ruvchi hasharotlarni yo'qotish hamda lichinkalarini qirishga</t>
  </si>
  <si>
    <t xml:space="preserve">ichimlik suvi manbalarini ifloslanishdan muhofaza qilishga</t>
  </si>
  <si>
    <t xml:space="preserve">epidemik jihatdan xavfli kemiruvchilarni yo'qotish yoki ularning sonini kamaytirishga</t>
  </si>
  <si>
    <t xml:space="preserve">E</t>
  </si>
  <si>
    <t xml:space="preserve">To'g'ri javob: epidemik jihatdan xavfli kemiruvchilarni yo'qotish yoki ularning sonini kamaytirishga. Hasharotlarga qarshi kurash dezinseksiya, mikroblarga qarshi tadbirlar dezinfeksiya deyiladi; kemiruvchilarga qarshi kurash esa deratizatsiyadir. Manba: Mirtazayev O.M. va boshq. Epidemiologiya (darslik), 2016; SanQvaN № 0090-25 (2025).</t>
  </si>
  <si>
    <t xml:space="preserve">Teri leyshmanioziga qarshi kompleks tadbirlarning birinchi yo'nalishi nima?</t>
  </si>
  <si>
    <t xml:space="preserve">itlar va boshqa uy hayvonlarini yoppasiga emlash hamda ro'yxatga olish</t>
  </si>
  <si>
    <t xml:space="preserve">qum sichqonlarga qarshi kurash: dala deratizatsiyasi va inlarni mexanik buzish</t>
  </si>
  <si>
    <t xml:space="preserve">bemorlarni majburiy izolyatsiya qilish va yakuniy dezinfeksiya o'tkazish</t>
  </si>
  <si>
    <t xml:space="preserve">ichimlik suvini xlorlash va oziq-ovqat mahsulotlarini nazorat qilish</t>
  </si>
  <si>
    <t xml:space="preserve">iskabtoparlarga qarshi dezinseksiya o'tkazish va ularning lichinkalarini yo'qotish</t>
  </si>
  <si>
    <t xml:space="preserve">B</t>
  </si>
  <si>
    <t xml:space="preserve">To'g'ri javob: qum sichqonlarga qarshi kurash: dala deratizatsiyasi va inlarni mexanik buzish. Qum sichqonlar leyshmaniozning rezervuari bo'lgani uchun avvalo ularning soni kamaytiriladi, ikkinchi yo'nalish esa vektor, ya'ni iskabtoparlarga qaratiladi. Manba: O'zR SSV 2015-yil 25-martdagi 121-son buyrug'iga 2-ilova (leyshmanioz bo'yicha yo'riqnoma).</t>
  </si>
  <si>
    <t xml:space="preserve">Darslikka ko'ra kemiruvchilarga qarshi kurash tadbirlari qanday ikki guruhga bo'linadi?</t>
  </si>
  <si>
    <t xml:space="preserve">kimyoviy (zaharli yemlar) va nurlanishga asoslangan (ionlashtiruvchi nur) tadbirlar</t>
  </si>
  <si>
    <t xml:space="preserve">profilaktik (oldini oluvchi) va qirish (qirg'in keltiradigan) tadbirlar</t>
  </si>
  <si>
    <t xml:space="preserve">rejali (yillik reja bo'yicha) va rejadan tashqari (shoshilinch) tekshiruv tadbirlari</t>
  </si>
  <si>
    <t xml:space="preserve">mexanik (tuzoq va qopqonlar) va elektr (tok bilan o'ldiruvchi) tadbirlar</t>
  </si>
  <si>
    <t xml:space="preserve">tabiiy o'choqlarga oid (dala sharoitida) va transportga oid (port va vokzallarda) tadbirlar</t>
  </si>
  <si>
    <t xml:space="preserve">B</t>
  </si>
  <si>
    <t xml:space="preserve">To'g'ri javob: profilaktik (oldini oluvchi) va qirish (qirg'in keltiradigan) tadbirlar. Birinchi guruh kemiruvchilarni in va oziqdan mahrum qiladi, ikkinchisi populyatsiyani bevosita qisqartiradi. Manba: Mirtazayev O.M. va boshq. Epidemiologiya (darslik), 2016.</t>
  </si>
  <si>
    <t xml:space="preserve">Quyidagilardan qaysi biri deratizatsiyaning profilaktik tadbirlariga kiradi?</t>
  </si>
  <si>
    <t xml:space="preserve">xo'raklarga antikoagulyant rodentitsidlar solib, omborxonalarga joylashtirish va kuzatib borish</t>
  </si>
  <si>
    <t xml:space="preserve">qopqon va tuzoqlarni mavjud kemiruvchilar yo'llariga qo'yish hamda tutilganlarini hisobga olish</t>
  </si>
  <si>
    <t xml:space="preserve">fumigantlar yordamida inlarni gazlash va yopiq xonalarni zaharlash hamda shamollatish</t>
  </si>
  <si>
    <t xml:space="preserve">kemiruvchilarni in va oziqdan mahrum qilish hamda xonalarga kirishiga to'sqinlik qiluvchi choralar</t>
  </si>
  <si>
    <t xml:space="preserve">mushuk va tulki kabi yirtqich hayvonlarni kemiruvchilar yashaydigan joyga jalb qilish hamda boqish</t>
  </si>
  <si>
    <t xml:space="preserve">D</t>
  </si>
  <si>
    <t xml:space="preserve">To'g'ri javob: kemiruvchilarni in va oziqdan mahrum qilish hamda xonalarga kirishiga to'sqinlik qiluvchi choralar. Profilaktikaning mohiyati kemiruvchilarning yashashi va oziqlanishi uchun sharoitni yo'qotish, qolgan ishlar esa ularni bevosita qirishga qaratilgan. Manba: Mirtazayev O.M. va boshq. Epidemiologiya (darslik), 2016.</t>
  </si>
  <si>
    <t xml:space="preserve">Deratizatsiyaning mexanik usuli nimaga asoslangan?</t>
  </si>
  <si>
    <t xml:space="preserve">tuzoq va qopqonlardan foydalanishga</t>
  </si>
  <si>
    <t xml:space="preserve">fumigant gazlarni qo'llashga</t>
  </si>
  <si>
    <t xml:space="preserve">yirtqich hayvonlardan foydalanishga</t>
  </si>
  <si>
    <t xml:space="preserve">ultratovush qurilmalariga</t>
  </si>
  <si>
    <t xml:space="preserve">rodentitsidlar bilan zaharlashga</t>
  </si>
  <si>
    <t xml:space="preserve">A</t>
  </si>
  <si>
    <t xml:space="preserve">To'g'ri javob: tuzoq va qopqonlardan foydalanishga. Mexanik usulda hayvon qopqonga tushadi, bu usul odam uchun xavfsiz bo'lgani sababli samaradorlikni o'rganishda ham qo'llanadi. Manba: Mirtazayev O.M. va boshq. Epidemiologiya (darslik), 2016.</t>
  </si>
  <si>
    <t xml:space="preserve">Deratizatsiyaning biologik usulida nimadan foydalaniladi?</t>
  </si>
  <si>
    <t xml:space="preserve">aholi punktlarini tozalash va hosilni o'z vaqtida yig'ishtirishdan</t>
  </si>
  <si>
    <t xml:space="preserve">o'tkir va surunkali ta'sirli zaharli moddalardan hamda gaz holidagi vositalardan</t>
  </si>
  <si>
    <t xml:space="preserve">ichak yoki o'pka orqali ta'sir qiluvchi fumigantlar va rodentitsidlardan</t>
  </si>
  <si>
    <t xml:space="preserve">kemiruvchilarning tabiiy raqiblari bo'lgan yirtqich hayvonlardan, masalan, mushuk va tulkidan</t>
  </si>
  <si>
    <t xml:space="preserve">qopqon, tuzoq va yopishqoq plastinalardan hamda ularni kemiruvchilar yo'llariga joylashtirishdan</t>
  </si>
  <si>
    <t xml:space="preserve">D</t>
  </si>
  <si>
    <t xml:space="preserve">To'g'ri javob: kemiruvchilarning tabiiy raqiblari bo'lgan yirtqich hayvonlardan, masalan, mushuk va tulkidan. Biologik usul tabiiy dushmanlarga asoslanadi, mexanik usul qopqonlarga, kimyoviy usul esa zaharli moddalarga tayanadi. Manba: Mirtazayev O.M. va boshq. Epidemiologiya (darslik), 2016.</t>
  </si>
  <si>
    <t xml:space="preserve">Qattiq maishiy chiqindi solinadigan taralarda deratizatsiya sanitariya qoidasiga ko'ra qanday davriylikda o'tkaziladi?</t>
  </si>
  <si>
    <t xml:space="preserve">yiliga ikki marta, bahor va kuz mavsumlarida rejali ravishda</t>
  </si>
  <si>
    <t xml:space="preserve">haftada bir marta, kemiruvchi aniqlanganidan qat'i nazar</t>
  </si>
  <si>
    <t xml:space="preserve">yiliga bir marta, faqat kemiruvchi aniqlanganidan keyin</t>
  </si>
  <si>
    <t xml:space="preserve">har kuni, tarani bo'shatish bilan bir vaqtda ishlov berilib</t>
  </si>
  <si>
    <t xml:space="preserve">oyda bir marta, kemiruvchi aniqlansa esa zudlik bilan</t>
  </si>
  <si>
    <t xml:space="preserve">E</t>
  </si>
  <si>
    <t xml:space="preserve">To'g'ri javob: oyda bir marta, kemiruvchi aniqlansa esa zudlik bilan. Taralar kemiruvchilar uchun oziq manbai bo'lgani uchun muntazam oylik ishlov belgilangan, aniqlanganda esa kutmasdan tadbir o'tkaziladi. Manba: SanQvaN № 0090-25 (2025), 2-bob 3-§.</t>
  </si>
  <si>
    <t xml:space="preserve">Rodentitsid joylashtirilgan joylar kuzatilganda, qaysi holatda kemiruvchi yo'q deb hisoblanadi?</t>
  </si>
  <si>
    <t xml:space="preserve">xo'rak faqat qisman yeyilib, izlar saqlansa</t>
  </si>
  <si>
    <t xml:space="preserve">vosita uch kun davomida tegilmasdan qolsa</t>
  </si>
  <si>
    <t xml:space="preserve">tuzoqqa bir martagina kemiruvchi tushgan bo'lsa</t>
  </si>
  <si>
    <t xml:space="preserve">vosita ikki haftadan ortiq tegilmasdan qolsa</t>
  </si>
  <si>
    <t xml:space="preserve">vosita bir oy davomida yangilanib turilsa</t>
  </si>
  <si>
    <t xml:space="preserve">D</t>
  </si>
  <si>
    <t xml:space="preserve">To'g'ri javob: vosita ikki haftadan ortiq tegilmasdan qolsa. Uzoq vaqt tegilmaslik kemiruvchi yo'qligini bildiradi, shundan keyin kuzatuv to'xtatiladi va vosita profilaktik sifatida qoldiriladi yoki yig'ib olinadi. Manba: SanQvaN № 0090-25 (2025), 2-bob 3-§.</t>
  </si>
  <si>
    <t xml:space="preserve">Dala deratizatsiyasini tashkil etishda asosiy hujjat sifatida nima ko'rsatilgan?</t>
  </si>
  <si>
    <t xml:space="preserve">yuqumli kasallik bilan og'rigan bemor aniqlanganligi to'g'risidagi xabarnoma</t>
  </si>
  <si>
    <t xml:space="preserve">maydonning kontur kartasi (1:10000 yoki 1:25000), unda qum sichqon inlari belgilanadi</t>
  </si>
  <si>
    <t xml:space="preserve">tuzoqlarni hisobga olish jurnali, unda faqat tutilgan kemiruvchilar soni yoziladi</t>
  </si>
  <si>
    <t xml:space="preserve">har bir hovli bo'yicha to'ldiriladigan epidemiologik tekshirish kartasi</t>
  </si>
  <si>
    <t xml:space="preserve">tekshiruv dalolatnomasi, uni muassasa rahbari ikki nusxada imzolaydi</t>
  </si>
  <si>
    <t xml:space="preserve">B</t>
  </si>
  <si>
    <t xml:space="preserve">To'g'ri javob: maydonning kontur kartasi (1:10000 yoki 1:25000), unda qum sichqon inlari belgilanadi. Kontur karta qirish ishlari hajmini aniqlash va bajarilgan ishni nazorat qilish imkonini beradi. Manba: O'zR SSV 2015-yil 25-martdagi 121-son buyrug'iga 2-ilova (leyshmanioz bo'yicha yo'riqnoma).</t>
  </si>
  <si>
    <t xml:space="preserve">Xo'raklar (rodentitsidli) sanitariya qoidasiga ko'ra qanday joylanadi?</t>
  </si>
  <si>
    <t xml:space="preserve">odam va uy hayvonlari kira olmaydigan joylarda, raqamlangan konteynerlarda</t>
  </si>
  <si>
    <t xml:space="preserve">bolalar o'ynaydigan hovlilarda ochiq holda, ko'zga tashlanadigan joylarda</t>
  </si>
  <si>
    <t xml:space="preserve">suv havzalari bo'yiga ochiq yoyib, yomg'irdan himoya qilinmasdan</t>
  </si>
  <si>
    <t xml:space="preserve">raqamsiz paketchalarda yalang'och holda, uy hayvonlari yo'lida</t>
  </si>
  <si>
    <t xml:space="preserve">oziq-ovqat omborlarida mahsulot ustiga to'g'ridan-to'g'ri sepib qo'yiladi</t>
  </si>
  <si>
    <t xml:space="preserve">A</t>
  </si>
  <si>
    <t xml:space="preserve">To'g'ri javob: odam va uy hayvonlari kira olmaydigan joylarda, raqamlangan konteynerlarda. Bu talab zaharning bolalar, uy hayvonlari, oziq-ovqat va atrof-muhitga tushib qolishini oldini oladi. Manba: SanQvaN № 0090-25 (2025), 2-bob 3-§.</t>
  </si>
  <si>
    <t xml:space="preserve">Viloyat taqdimotiga ko'ra dala deratizatsiyasi aholi punktlari va shiyponlardan 3–5 km radiusda yiliga necha marta o'tkaziladi?</t>
  </si>
  <si>
    <t xml:space="preserve">2 marta</t>
  </si>
  <si>
    <t xml:space="preserve">1 marta</t>
  </si>
  <si>
    <t xml:space="preserve">3 marta</t>
  </si>
  <si>
    <t xml:space="preserve">6 marta</t>
  </si>
  <si>
    <t xml:space="preserve">12 marta</t>
  </si>
  <si>
    <t xml:space="preserve">C</t>
  </si>
  <si>
    <t xml:space="preserve">To'g'ri javob: 3 marta. Taqdimotda ishlar yanvar–mart, may va sentabr–dekabr oylarida, har bir bosqich o'z maqsadi bilan o'tkazilishi ko'rsatilgan. Manba: Mavzu materiali (052.docx).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</si>
</sst>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