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<sst xmlns="http://schemas.openxmlformats.org/spreadsheetml/2006/main" count="104" uniqueCount="104">
  <si>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</si>
  <si>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</si>
  <si>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</si>
  <si>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</si>
  <si>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</si>
  <si>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</si>
  <si>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</si>
  <si>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</si>
  <si>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Immunoprofilaktika deganda nima tushuniladi?</t>
  </si>
  <si>
    <t xml:space="preserve">yuqumli kasallik bilan og'rigan bemorlarni antibiotik va immunoglobulin bilan davolash hamda reabilitatsiya qilish tartibi</t>
  </si>
  <si>
    <t xml:space="preserve">aholini vaksinalar bilan emlash orqali boshqariladigan yuqumli kasalliklarning oldini olishga qaratilgan tadbirlar tizimi</t>
  </si>
  <si>
    <t xml:space="preserve">aholining oziqlanishi va yashash sharoitini yaxshilash orqali umumiy chidamliligini oshirishga qaratilgan ijtimoiy dastur</t>
  </si>
  <si>
    <t xml:space="preserve">bemorlarni ajratish va kontaktdagilarni kuzatish orqali yuqumli kasallik o'chog'ini bartaraf etishga qaratilgan choralar majmui</t>
  </si>
  <si>
    <t xml:space="preserve">tashqi muhit obyektlarida qo'zg'atuvchilarni yo'qotishga qaratilgan dezinfeksiya, dezinseksiya va deratizatsiya tadbirlari tizimi</t>
  </si>
  <si>
    <t xml:space="preserve">B</t>
  </si>
  <si>
    <t xml:space="preserve">To'g'ri javob: aholini vaksinalar bilan emlash orqali boshqariladigan yuqumli kasalliklarning oldini olishga qaratilgan tadbirlar tizimi. Emlash maxsus immunitet hosil qilib, vaksina yordamida boshqariladigan infeksiyalarni oldindan to'sadi, davolash yoki dezinfeksiya esa bu tushunchaga kirmaydi. Manba: World Health Organization. Vaccines and immunization: What is vaccination?; SanQvaM № 0239-07/3 "O'zbekiston Respublikasida yuqumli kasalliklar immunoprofilaktikasi".</t>
  </si>
  <si>
    <t xml:space="preserve">Immunoprofilaktikani rejalashtirishning pirovard maqsadi nima?</t>
  </si>
  <si>
    <t xml:space="preserve">vaksinalarni xorijdan olib kelish hajmini oshirish va ichki ishlab chiqarishni to'xtatish</t>
  </si>
  <si>
    <t xml:space="preserve">faqat epidemik mavsumda vaksina sotib olishni ko'paytirish va omborxonalarni to'ldirib qo'yish</t>
  </si>
  <si>
    <t xml:space="preserve">kasallanish bo'yicha hisobot shakllarining sonini ko'paytirish va ularni muntazam yangilash</t>
  </si>
  <si>
    <t xml:space="preserve">har bir bolaning o'z vaqtida va to'liq emlanishini hamda aholida yuqori jamoaviy immunitetni ta'minlash</t>
  </si>
  <si>
    <t xml:space="preserve">emlanmagan bolalarni jamoa tarkibidan butunlay chiqarib tashlash va ularni alohida hisobga olish</t>
  </si>
  <si>
    <t xml:space="preserve">D</t>
  </si>
  <si>
    <t xml:space="preserve">To'g'ri javob: har bir bolaning o'z vaqtida va to'liq emlanishini hamda aholida yuqori jamoaviy immunitetni ta'minlash. Rejalashtirish jamoaviy immunitet shakllanishini ta'minlab, boshqariladigan kasalliklar tarqalishini to'xtatish uchun xizmat qiladi. Manba: World Health Organization. Immunization in practice: a practical guide for health staff.</t>
  </si>
  <si>
    <t xml:space="preserve">Maqsadli kontingent hisobi odatda qaysi ko'rsatkich va yosh guruhlari asosida tuziladi?</t>
  </si>
  <si>
    <t xml:space="preserve">maktab o'quvchilarining o'zlashtirish ko'rsatkichi va ta'lim muassasalari soni</t>
  </si>
  <si>
    <t xml:space="preserve">yillik tug'ilgan bolalar kogorti va emlanishi kerak bo'lgan yosh guruhlari</t>
  </si>
  <si>
    <t xml:space="preserve">viloyatdagi dorixonalar soni va ularning vaksina sotish bo'yicha yillik aylanmasi</t>
  </si>
  <si>
    <t xml:space="preserve">ro'yxatdan o'tmagan migrantlarning taxminiy soni va ularning mehnat faoliyati turi</t>
  </si>
  <si>
    <t xml:space="preserve">aholining umumiy o'rtacha umr ko'rish davomiyligi va kattalar o'limi darajasi</t>
  </si>
  <si>
    <t xml:space="preserve">B</t>
  </si>
  <si>
    <t xml:space="preserve">To'g'ri javob: yillik tug'ilgan bolalar kogorti va emlanishi kerak bo'lgan yosh guruhlari. Dozalar ehtiyoji har yili tug'iladigan bolalar soniga va kalendardagi yoshga bog'liq, shu sababli hisob aynan shu ma'lumotlarga tayanadi. Manba: SanQvaM № 0239-07/3 "O'zbekiston Respublikasida yuqumli kasalliklar immunoprofilaktikasi"; World Health Organization. Immunization in practice: a practical guide for health staff.</t>
  </si>
  <si>
    <t xml:space="preserve">Vaksina ehtiyojini hisoblashda isrof koeffitsiyenti (wastage factor) nimani hisobga oladi?</t>
  </si>
  <si>
    <t xml:space="preserve">emlangan bolalarda emlashdan keyin yuzaga kelgan noxush hodisalar sonini va ularning og'irligini</t>
  </si>
  <si>
    <t xml:space="preserve">vaksinaning sovuqlik zanjirida tashilish masofasini hamda yo'l sarfini</t>
  </si>
  <si>
    <t xml:space="preserve">aholi o'rtasida emlashdan bosh tortganlarning umumiy ulushini va uning dinamikasini</t>
  </si>
  <si>
    <t xml:space="preserve">emlash xonasidagi xodimlarning ish haqi, mehnat sharoiti va lavozim yuklamasini</t>
  </si>
  <si>
    <t xml:space="preserve">ishlatilmay qolgan, buzilgan, to'kilgan yoki muddati o'tgan dozalarni</t>
  </si>
  <si>
    <t xml:space="preserve">E</t>
  </si>
  <si>
    <t xml:space="preserve">To'g'ri javob: ishlatilmay qolgan, buzilgan, to'kilgan yoki muddati o'tgan dozalarni. Ko'p dozali flakon ochilgach ayrim dozalar yo'qoladi, shuning uchun bunday yo'qotishlar ehtiyojga qo'shib hisoblanadi. Manba: World Health Organization. Immunization in practice: a practical guide for health staff.</t>
  </si>
  <si>
    <t xml:space="preserve">Rejalashtirilgan hudud uchun 2000 ta bolaga har birining kalendari bo'yicha 3 dozadan vaksina kerak, isrof koeffitsiyenti 1,25. Zaxirasiz umumiy ehtiyoj nechta doza?</t>
  </si>
  <si>
    <t xml:space="preserve">3750 doza</t>
  </si>
  <si>
    <t xml:space="preserve">2500 doza</t>
  </si>
  <si>
    <t xml:space="preserve">7500 doza</t>
  </si>
  <si>
    <t xml:space="preserve">6000 doza</t>
  </si>
  <si>
    <t xml:space="preserve">4800 doza</t>
  </si>
  <si>
    <t xml:space="preserve">C</t>
  </si>
  <si>
    <t xml:space="preserve">To'g'ri javob: 7500 doza. Ehtiyoj kontingent, dozalar soni va isrof koeffitsiyentining ko'paytmasiga teng: 2000 × 3 × 1,25. Manba: World Health Organization. Immunization in practice: a practical guide for health staff.</t>
  </si>
  <si>
    <t xml:space="preserve">Vaksinalar zaxirasi (rezervi) nima uchun kerak?</t>
  </si>
  <si>
    <t xml:space="preserve">ta'minot kechikkanda emlash uzilmasligi hamda epidemik vaziyatda qo'shimcha emlash o'tkazish uchun</t>
  </si>
  <si>
    <t xml:space="preserve">emlash qamrovi hisobotlarini sun'iy oshirish va rejadagi ko'rsatkichlarni to'ldirish uchun</t>
  </si>
  <si>
    <t xml:space="preserve">emlashga qarshi ko'rsatma bo'lgan bolalarni majburan emlash imkoniyatini yaratish uchun</t>
  </si>
  <si>
    <t xml:space="preserve">vaksinaning yaroqlilik muddatini cheksiz uzaytirish va sovuqlik zanjirisiz saqlash uchun</t>
  </si>
  <si>
    <t xml:space="preserve">tibbiy xodimlarning ish haqini to'lash va emlash nuqtalarini moliyalashtirish uchun</t>
  </si>
  <si>
    <t xml:space="preserve">A</t>
  </si>
  <si>
    <t xml:space="preserve">To'g'ri javob: ta'minot kechikkanda emlash uzilmasligi hamda epidemik vaziyatda qo'shimcha emlash o'tkazish uchun. Zaxira kutilmagan holatlarda, masalan, ta'minot uzilishi yoki partiyaning yaroqsizligida dasturning uzluksizligini kafolatlaydi. Manba: SanQvaM № 0239-07/3 "O'zbekiston Respublikasida yuqumli kasalliklar immunoprofilaktikasi".</t>
  </si>
  <si>
    <t xml:space="preserve">Vaksina zaxirasi haddan tashqari ko'p bo'lsa, qanday salbiy oqibat yuzaga keladi?</t>
  </si>
  <si>
    <t xml:space="preserve">saqlash xavfi va sovuqlik zanjiriga tushadigan yuk ortadi, yaroqlilik muddati o'tib ketish ehtimoli oshadi</t>
  </si>
  <si>
    <t xml:space="preserve">emlash qamrovi o'z-o'zidan 100 foizga yetadi va qo'shimcha monitoring butunlay keraksiz bo'lib qoladi</t>
  </si>
  <si>
    <t xml:space="preserve">aholining kasallikka moyilligi pasayadi va jamoaviy immunitet zaxira miqdoriga to'g'ridan-to'g'ri bog'lanadi</t>
  </si>
  <si>
    <t xml:space="preserve">emlashdan keyingi noxush hodisalar butunlay yo'qoladi va ularni kuzatish tizimi bekor qilinadi</t>
  </si>
  <si>
    <t xml:space="preserve">vaksinalarning immunogenligi saqlash davomida kuchayadi va dozalar sonini kamaytirish mumkin bo'ladi</t>
  </si>
  <si>
    <t xml:space="preserve">A</t>
  </si>
  <si>
    <t xml:space="preserve">To'g'ri javob: saqlash xavfi va sovuqlik zanjiriga tushadigan yuk ortadi, yaroqlilik muddati o'tib ketish ehtimoli oshadi. Ortiqcha zaxira vaksinaning buzilish xavfini va saqlash xarajatini oshiradi, shu bois u optimal darajada ushlanadi. Manba: SanQvaM № 0239-07/3 "O'zbekiston Respublikasida yuqumli kasalliklar immunoprofilaktikasi".</t>
  </si>
  <si>
    <t xml:space="preserve">Grippga qarshi emlash rejada qachon rejalashtiriladi?</t>
  </si>
  <si>
    <t xml:space="preserve">yil davomida bir tekis, har oyda teng ulushda</t>
  </si>
  <si>
    <t xml:space="preserve">epidemik mavsum avjida, qish oyining oxirida</t>
  </si>
  <si>
    <t xml:space="preserve">yoz oylarida, maktablar yopiq bo'lgan paytda</t>
  </si>
  <si>
    <t xml:space="preserve">bahor oylarida, kasallanish pasayganidan keyin</t>
  </si>
  <si>
    <t xml:space="preserve">epidemik mavsum oldidan, kuz oylarida</t>
  </si>
  <si>
    <t xml:space="preserve">E</t>
  </si>
  <si>
    <t xml:space="preserve">To'g'ri javob: epidemik mavsum oldidan, kuz oylarida. Emlash immunitet shakllanishi uchun mavsumdan oldin o'tkazilishi kerak, shuning uchun uni kuzga rejalashtirish maqsadga muvofiq. Manba: World Health Organization. Influenza (seasonal) (fact sheet); SanQvaM № 0239-07/3.</t>
  </si>
  <si>
    <t xml:space="preserve">Immunoprofilaktika rejasi hududlar bo'yicha qanday tartibda tuziladi va umumlashtiriladi?</t>
  </si>
  <si>
    <t xml:space="preserve">quyidan yuqoriga: tuman, viloyat, respublika darajasida</t>
  </si>
  <si>
    <t xml:space="preserve">faqat Sog'liqni saqlash vazirligida, hududlarning ma'lumotlarisiz</t>
  </si>
  <si>
    <t xml:space="preserve">har bir muassasa mustaqil ravishda, hududiy umumlashtirishsiz</t>
  </si>
  <si>
    <t xml:space="preserve">shahar darajasida, qishloq tumanlari rejaga kiritilmasdan</t>
  </si>
  <si>
    <t xml:space="preserve">yuqoridan pastga: respublikadan tumangacha faqat markaz tomonidan belgilanib</t>
  </si>
  <si>
    <t xml:space="preserve">A</t>
  </si>
  <si>
    <t xml:space="preserve">To'g'ri javob: quyidan yuqoriga: tuman, viloyat, respublika darajasida. Real demografik ma'lumotlar quyi bo'g'inda to'planadi, keyin ular tuman, viloyat va respublika bo'yicha jamlanadi. Manba: SanQvaM № 0239-07/3 "O'zbekiston Respublikasida yuqumli kasalliklar immunoprofilaktikasi".</t>
  </si>
  <si>
    <t xml:space="preserve">Sanitariya qoidalariga ko'ra kalendar bo'yicha bolalar va o'smirlarni emlash bilan qamrab olish ko'rsatkichi kamida qancha bo'lishi vazifa qilingan?</t>
  </si>
  <si>
    <t xml:space="preserve">kamida 80 foiz</t>
  </si>
  <si>
    <t xml:space="preserve">kamida 50 foiz</t>
  </si>
  <si>
    <t xml:space="preserve">kamida 95 foiz</t>
  </si>
  <si>
    <t xml:space="preserve">100 foiz, istisnosiz</t>
  </si>
  <si>
    <t xml:space="preserve">kamida 70 foiz</t>
  </si>
  <si>
    <t xml:space="preserve">C</t>
  </si>
  <si>
    <t xml:space="preserve">To'g'ri javob: kamida 95 foiz. Yuqori va bir tekis qamrov jamoaviy himoyani saqlaydi, past qamrovli joylarda esa kasallik avj olishi mumkin. Manba: SanQvaM № 0239-07/3 "O'zbekiston Respublikasida yuqumli kasalliklar immunoprofilaktikasi".</t>
  </si>
  <si>
    <t xml:space="preserve">Emlash sessiyasidan oldin hamshira qanday ishlarni bajaradi?</t>
  </si>
  <si>
    <t xml:space="preserve">emlangan bolalarni kuzatib, noxush hodisalarni ertasi kuni aniqlaydi</t>
  </si>
  <si>
    <t xml:space="preserve">ishlatilgan dozalar sonini hisoblab, hisobotni yuqori tashkilotga topshiradi</t>
  </si>
  <si>
    <t xml:space="preserve">muzlatgichdan kerakli miqdordagi vaksinani olib, yaroqlilik muddati va holatini tekshiradi</t>
  </si>
  <si>
    <t xml:space="preserve">ishlatilgan shpritslarni oddiy chiqindi qutisiga tashlab, ular sonini jurnalga yozadi</t>
  </si>
  <si>
    <t xml:space="preserve">ochilgan flakonlarni keyingi kunga qoldirib, ularni xona haroratida saqlaydi</t>
  </si>
  <si>
    <t xml:space="preserve">C</t>
  </si>
  <si>
    <t xml:space="preserve">To'g'ri javob: muzlatgichdan kerakli miqdordagi vaksinani olib, yaroqlilik muddati va holatini tekshiradi. Sessiya oldidan vaksinaning yaroqliligi va sifati tekshirilmasa, emlash samarasiz yoki xavfli bo'lishi mumkin. Manba: Mavzu materiali (053.docx).</t>
  </si>
  <si>
    <t xml:space="preserve">Sanitariya qoidalariga ko'ra o'tkazib yuborilgan emlashga nisbatan qanday tartib qo'llaniladi?</t>
  </si>
  <si>
    <t xml:space="preserve">emlash faqat ikki yildan keyin qayta boshlanadi</t>
  </si>
  <si>
    <t xml:space="preserve">bola kalendardan butunlay chiqarib yuboriladi</t>
  </si>
  <si>
    <t xml:space="preserve">bola faqat qo'shimcha vaksina bilan emlanadi</t>
  </si>
  <si>
    <t xml:space="preserve">emlash takrorlanmaydi, balki davom ettiriladi</t>
  </si>
  <si>
    <t xml:space="preserve">barcha dozalar boshidan qayta takrorlanadi</t>
  </si>
  <si>
    <t xml:space="preserve">D</t>
  </si>
  <si>
    <t xml:space="preserve">To'g'ri javob: emlash takrorlanmaydi, balki davom ettiriladi. Uzilish emlash sxemasini bekor qilmaydi, shu sababli doza davom ettirilib, sxema yakunlanadi. Manba: SanQvaM № 0239-07/3 "O'zbekiston Respublikasida yuqumli kasalliklar immunoprofilaktikasi".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</si>
</sst>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