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<sst xmlns="http://schemas.openxmlformats.org/spreadsheetml/2006/main" count="104" uniqueCount="104">
  <si>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</si>
  <si>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</si>
  <si>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</si>
  <si>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</si>
  <si>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</si>
  <si>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</si>
  <si>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</si>
  <si>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</si>
  <si>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Murojaatlar to'g'risidagi qonunga ko'ra murojaat turlari qaysilar?</t>
  </si>
  <si>
    <t xml:space="preserve">ariza, bayonnoma va dalolatnoma</t>
  </si>
  <si>
    <t xml:space="preserve">ariza, taklif va shikoyat</t>
  </si>
  <si>
    <t xml:space="preserve">taklif, ko'rsatma va taqdimnoma</t>
  </si>
  <si>
    <t xml:space="preserve">shikoyat, buyruq va qaror</t>
  </si>
  <si>
    <t xml:space="preserve">ariza, ma'lumotnoma va xabarnoma</t>
  </si>
  <si>
    <t xml:space="preserve">B</t>
  </si>
  <si>
    <t xml:space="preserve">To'g'ri javob: ariza, taklif va shikoyat. Qonun murojaatlarni mazmuniga qarab uch turga ajratadi: huquqni amalga oshirishda yordam so'rovi, takomillashtirish bo'yicha tavsiya va buzilgan huquqni tiklash talabi. Manba: O'zR "Jismoniy va yuridik shaxslarning murojaatlari to'g'risida"gi Qonuni (2017-yilgi tahrir).</t>
  </si>
  <si>
    <t xml:space="preserve">Qonunga ko'ra shikoyat qanday murojaat hisoblanadi?</t>
  </si>
  <si>
    <t xml:space="preserve">avval ko'rilgan murojaat mazmunan takrorlangan murojaat</t>
  </si>
  <si>
    <t xml:space="preserve">huquqlarni amalga oshirishda amaliy yordam so'rab beriladigan murojaat</t>
  </si>
  <si>
    <t xml:space="preserve">muallifi ko'rsatilmagan va imzosiz yuborilgan murojaat</t>
  </si>
  <si>
    <t xml:space="preserve">buzilgan huquq va qonuniy manfaatlarni tiklash talabini o'z ichiga olgan murojaat</t>
  </si>
  <si>
    <t xml:space="preserve">davlat organi faoliyatini yaxshilashga doir tavsiyalar bayon etilgan murojaat</t>
  </si>
  <si>
    <t xml:space="preserve">D</t>
  </si>
  <si>
    <t xml:space="preserve">To'g'ri javob: buzilgan huquq va qonuniy manfaatlarni tiklash talabini o'z ichiga olgan murojaat. Shikoyatning o'ziga xosligi huquqning allaqachon buzilganligi va uning tiklanishini talab qilishdadir. Manba: O'zR "Jismoniy va yuridik shaxslarning murojaatlari to'g'risida"gi Qonuni (2017-yilgi tahrir).</t>
  </si>
  <si>
    <t xml:space="preserve">Qonunga ko'ra murojaat qanday shakllarda bo'lishi mumkin?</t>
  </si>
  <si>
    <t xml:space="preserve">og'zaki, yozma yoki elektron shaklda, shakli va turidan qat'i nazar bir xil ahamiyat bilan</t>
  </si>
  <si>
    <t xml:space="preserve">elektron shaklda, rasmiy veb-sayt orqali yuborilgan holda, boshqa shakllar qabul qilinmaydi</t>
  </si>
  <si>
    <t xml:space="preserve">yozma shaklda, imzo va muhr bilan tasdiqlangan holda, boshqa shakllar qabul qilinmaydi</t>
  </si>
  <si>
    <t xml:space="preserve">pochta orqali yuborilgan yozma shaklda, konvert bilan, boshqa shakllar qabul qilinmaydi</t>
  </si>
  <si>
    <t xml:space="preserve">og'zaki va elektron shaklda, ammo yozma murojaatlarga alohida ustunlik berilgan holda</t>
  </si>
  <si>
    <t xml:space="preserve">A</t>
  </si>
  <si>
    <t xml:space="preserve">To'g'ri javob: og'zaki, yozma yoki elektron shaklda, shakli va turidan qat'i nazar bir xil ahamiyat bilan. Qonun shakllarni teng qiymatli deb hisoblaydi, shuning uchun og'zaki yoki elektron murojaat ham ro'yxatga olinadi. Manba: O'zR "Jismoniy va yuridik shaxslarning murojaatlari to'g'risida"gi Qonuni (2017-yilgi tahrir).</t>
  </si>
  <si>
    <t xml:space="preserve">Anonim murojaatlarga nisbatan qanday tartib qo'llaniladi?</t>
  </si>
  <si>
    <t xml:space="preserve">ular muallifi aniqlangunga qadar ro'yxatga olinmaydi va hech qayerda saqlanmaydi</t>
  </si>
  <si>
    <t xml:space="preserve">ular ko'rib chiqilmaydi, ko'rmay qoldirilganda xulosa tuziladi va rahbar tasdiqlaydi</t>
  </si>
  <si>
    <t xml:space="preserve">ular har doim ustuvor tartibda, boshqa murojaatlardan oldin va tezkor ko'rib chiqiladi</t>
  </si>
  <si>
    <t xml:space="preserve">ular ariza sifatida qabul qilinib, 15 kun ichida javob beriladi</t>
  </si>
  <si>
    <t xml:space="preserve">ular avtomatik ravishda tekshiruv o'tkazishga asos bo'ladi</t>
  </si>
  <si>
    <t xml:space="preserve">B</t>
  </si>
  <si>
    <t xml:space="preserve">To'g'ri javob: ular ko'rib chiqilmaydi, ko'rmay qoldirilganda xulosa tuziladi va rahbar tasdiqlaydi. Murojaat egasi noma'lum bo'lgani uchun uni ko'rib chiqish mumkin emas, ammo qaror asoslantirilgan xulosa bilan rasmiylashtiriladi. Manba: O'zR "Jismoniy va yuridik shaxslarning murojaatlari to'g'risida"gi Qonuni (2017-yilgi tahrir).</t>
  </si>
  <si>
    <t xml:space="preserve">Murojaat qachon ro'yxatga olinadi?</t>
  </si>
  <si>
    <t xml:space="preserve">har oyning oxirida, barcha murojaatlar bir vaqtda, jamlanma ro'yxat bilan</t>
  </si>
  <si>
    <t xml:space="preserve">kelgan kundan keyingi uchinchi ish kunida, navbat bilan, rahbar ko'rigidan so'ng</t>
  </si>
  <si>
    <t xml:space="preserve">kelgan kunning o'zida, ish vaqti tugagandan keyin kelsa keyingi ish kunida</t>
  </si>
  <si>
    <t xml:space="preserve">tekshiruv tugagandan so'ng, natija va javob xati bilan birga</t>
  </si>
  <si>
    <t xml:space="preserve">rahbarning ruxsati bilan, uning xohishiga qarab, rad etish imkoniyati bilan</t>
  </si>
  <si>
    <t xml:space="preserve">C</t>
  </si>
  <si>
    <t xml:space="preserve">To'g'ri javob: kelgan kunning o'zida, ish vaqti tugagandan keyin kelsa keyingi ish kunida. Qonun ro'yxatga olishni kechiktirishni ham, rad etishni ham nazarda tutmaydi; muddat hisobi shu sanadan boshlanadi. Manba: O'zR "Jismoniy va yuridik shaxslarning murojaatlari to'g'risida"gi Qonuni (2017-yilgi tahrir).</t>
  </si>
  <si>
    <t xml:space="preserve">Xizmat nizomiga ko'ra xizmat vakolatiga kirmaydigan murojaat qanday yuboriladi?</t>
  </si>
  <si>
    <t xml:space="preserve">bir oy ichida, murojaat egasining roziligisiz va xabarisiz, kutib turilgach</t>
  </si>
  <si>
    <t xml:space="preserve">hech qayerga yuborilmaydi va murojaat egasiga xabar berilmay arxivga topshiriladi</t>
  </si>
  <si>
    <t xml:space="preserve">shikoyat qilinayotgan organning o'ziga ko'rib chiqish uchun, besh kun ichida jo'natiladi</t>
  </si>
  <si>
    <t xml:space="preserve">besh kundan kechiktirmay tegishli organga yuboriladi yoki asoslab qaytariladi</t>
  </si>
  <si>
    <t xml:space="preserve">o'n besh kundan keyin, murojaat egasi boshqa organga o'zi murojaat qilishi haqida ogohlantirilib</t>
  </si>
  <si>
    <t xml:space="preserve">D</t>
  </si>
  <si>
    <t xml:space="preserve">To'g'ri javob: besh kundan kechiktirmay tegishli organga yuboriladi yoki asoslab qaytariladi. Vakolatsiz murojaat qisqa muddatda kerakli organga yo'naltiriladi yoki sababi tushuntirilib qaytariladi. Manba: O'zR SEO va JS xizmati nizomi (murojaatlar bilan ishlash tartibi).</t>
  </si>
  <si>
    <t xml:space="preserve">Ariza va shikoyat masalani mazmunan hal etishi shart organga kelgan kundan boshlab odatda necha kun ichida ko'rib chiqiladi?</t>
  </si>
  <si>
    <t xml:space="preserve">3 kun ichida</t>
  </si>
  <si>
    <t xml:space="preserve">45 kun ichida</t>
  </si>
  <si>
    <t xml:space="preserve">60 kun ichida</t>
  </si>
  <si>
    <t xml:space="preserve">7 kun ichida</t>
  </si>
  <si>
    <t xml:space="preserve">15 kun ichida</t>
  </si>
  <si>
    <t xml:space="preserve">E</t>
  </si>
  <si>
    <t xml:space="preserve">To'g'ri javob: 15 kun ichida. Qo'shimcha o'rganish, tekshirish yoki hujjat so'rash zarur bo'lsa, muddat bir oygacha uzaytiriladi. Manba: O'zR "Jismoniy va yuridik shaxslarning murojaatlari to'g'risida"gi Qonuni (2017-yilgi tahrir).</t>
  </si>
  <si>
    <t xml:space="preserve">Taklif qancha muddatgacha ko'rib chiqiladi?</t>
  </si>
  <si>
    <t xml:space="preserve">bir oygacha muddatda</t>
  </si>
  <si>
    <t xml:space="preserve">bir yilgacha muddatda</t>
  </si>
  <si>
    <t xml:space="preserve">besh kungacha muddatda</t>
  </si>
  <si>
    <t xml:space="preserve">ikki oygacha muddatda</t>
  </si>
  <si>
    <t xml:space="preserve">uch kungacha muddatda</t>
  </si>
  <si>
    <t xml:space="preserve">A</t>
  </si>
  <si>
    <t xml:space="preserve">To'g'ri javob: bir oygacha muddatda. Taklifda buzilgan huquq bo'lmagani uchun muddat shikoyatdan uzoqroq belgilangan, qo'shimcha o'rganish bo'lsa 10 kun ichida yozma xabar beriladi. Manba: O'zR "Jismoniy va yuridik shaxslarning murojaatlari to'g'risida"gi Qonuni (2017-yilgi tahrir).</t>
  </si>
  <si>
    <t xml:space="preserve">Bo'ysunuv tartibida yuqori turuvchi organga ariza yoki shikoyat huquq buzilgani ma'lum bo'lgan paytdan boshlab ko'pi bilan qancha muddatda beriladi?</t>
  </si>
  <si>
    <t xml:space="preserve">bir yil ichida</t>
  </si>
  <si>
    <t xml:space="preserve">uch oy ichida</t>
  </si>
  <si>
    <t xml:space="preserve">bir oy ichida</t>
  </si>
  <si>
    <t xml:space="preserve">uch kun ichida</t>
  </si>
  <si>
    <t xml:space="preserve">besh yil ichida</t>
  </si>
  <si>
    <t xml:space="preserve">A</t>
  </si>
  <si>
    <t xml:space="preserve">To'g'ri javob: bir yil ichida. Uzrli sabab bilan o'tkazib yuborilgan muddat ko'rib chiquvchi organ tomonidan tiklanishi mumkin. Manba: O'zR "Jismoniy va yuridik shaxslarning murojaatlari to'g'risida"gi Qonuni (2017-yilgi tahrir).</t>
  </si>
  <si>
    <t xml:space="preserve">Quyidagi hollardan qaysi birida murojaatni ko'rib chiqish tugatiladi?</t>
  </si>
  <si>
    <t xml:space="preserve">takroriy murojaatda yangi dalil yoki yangidan ochilgan holat keltirilgan bo'lsa</t>
  </si>
  <si>
    <t xml:space="preserve">murojaat yuzasidan tekshiruv materiallari hali to'liq bo'lmasa va javob berilmagan bo'lsa</t>
  </si>
  <si>
    <t xml:space="preserve">murojaat yuqumli kasallik o'chog'i haqida birinchi signal bo'lib, tekshiruv talab etilsa</t>
  </si>
  <si>
    <t xml:space="preserve">murojaat qiluvchi yuqori organga qo'shimcha dalillar va hujjatlar taqdim etsa</t>
  </si>
  <si>
    <t xml:space="preserve">murojaat qiluvchi murojaatini chaqirib olsa yoki tugatishni so'rasa</t>
  </si>
  <si>
    <t xml:space="preserve">E</t>
  </si>
  <si>
    <t xml:space="preserve">To'g'ri javob: murojaat qiluvchi murojaatini chaqirib olsa yoki tugatishni so'rasa. Murojaat egasi o'zi talabdan voz kechsa, ko'rib chiqishni davom ettirishga asos qolmaydi. Manba: O'zR "Jismoniy va yuridik shaxslarning murojaatlari to'g'risida"gi Qonuni (2017-yilgi tahrir).</t>
  </si>
  <si>
    <t xml:space="preserve">Murojaatlarni ko'rib chiqish uchun nimani qilish taqiqlanadi?</t>
  </si>
  <si>
    <t xml:space="preserve">ularning ijrosi ustidan monitoring va nazoratni doimiy amalga oshirish</t>
  </si>
  <si>
    <t xml:space="preserve">ularni ro'yxatga olish jurnaliga yozib borish va hisobga olish kartochkasini to'ldirish</t>
  </si>
  <si>
    <t xml:space="preserve">ularni asossiz boshqa organlarga o'tkazish yoki shikoyat qilinayotgan organga yuborish</t>
  </si>
  <si>
    <t xml:space="preserve">javobni murojaat tilida yozish va dalillarni qonun normalariga havola bilan keltirish</t>
  </si>
  <si>
    <t xml:space="preserve">elektron murojaatlarni qog'ozga chop etib, birinchi sahifaga ro'yxatga olish shtampini qo'yish</t>
  </si>
  <si>
    <t xml:space="preserve">C</t>
  </si>
  <si>
    <t xml:space="preserve">To'g'ri javob: ularni asossiz boshqa organlarga o'tkazish yoki shikoyat qilinayotgan organga yuborish. Shikoyatni uning ustidan shikoyat qilinayotgan organga yuborish xolisona ko'rib chiqishga to'sqinlik qiladi. Manba: O'zR "Jismoniy va yuridik shaxslarning murojaatlari to'g'risida"gi Qonuni (2017-yilgi tahrir).</t>
  </si>
  <si>
    <t xml:space="preserve">Xizmat nizomiga ko'ra murojaat materiallari tarkibiy bo'limda qancha vaqt saqlanadi, so'ng nima qilinadi?</t>
  </si>
  <si>
    <t xml:space="preserve">besh yilgacha saqlanadi, so'ng muallifga qaytariladi</t>
  </si>
  <si>
    <t xml:space="preserve">ikki yilgacha saqlanadi, so'ng idoraviy arxivga topshiriladi</t>
  </si>
  <si>
    <t xml:space="preserve">bir oygacha saqlanadi, so'ng yo'q qilinadi</t>
  </si>
  <si>
    <t xml:space="preserve">doimiy saqlanadi va hech qachon arxivga topshirilmaydi</t>
  </si>
  <si>
    <t xml:space="preserve">olti oygacha saqlanadi, so'ng ommaviy axborot vositalariga beriladi</t>
  </si>
  <si>
    <t xml:space="preserve">B</t>
  </si>
  <si>
    <t xml:space="preserve">To'g'ri javob: ikki yilgacha saqlanadi, so'ng idoraviy arxivga topshiriladi. Nizom murojaat hujjatlarini avval bo'limda, keyin arxivda saqlash tartibini belgilaydi. Manba: Mavzu materiali (057.docx).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</si>
</sst>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