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<sst xmlns="http://schemas.openxmlformats.org/spreadsheetml/2006/main" count="104" uniqueCount="104">
  <si>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</si>
  <si>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</si>
  <si>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</si>
  <si>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</si>
  <si>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</si>
  <si>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</si>
  <si>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</si>
  <si>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</si>
  <si>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Rinovirusli infeksiya nafas yo'llarining qaysi qismini zararlaydi va qanday klinik ko'rinish beradi?</t>
  </si>
  <si>
    <t xml:space="preserve">bronxlarning shilliq qavatini zararlaydi, ko'pincha bo'g'ma ko'rinishida kechadi</t>
  </si>
  <si>
    <t xml:space="preserve">quyi qismini zararlaydi, ko'pincha og'ir zotiljam ko'rinishida kechadi</t>
  </si>
  <si>
    <t xml:space="preserve">yuqori qismini zararlaydi, ko'pincha rinit ya'ni oddiy tumov ko'rinishida kechadi</t>
  </si>
  <si>
    <t xml:space="preserve">ko'z konyunktivasini zararlaydi, ko'pincha ichak buzilishi ko'rinishida kechadi</t>
  </si>
  <si>
    <t xml:space="preserve">o'pka alveolalarini zararlaydi, ko'pincha plevrit va yiringli abssess ko'rinishida kechadi</t>
  </si>
  <si>
    <t xml:space="preserve">C</t>
  </si>
  <si>
    <t xml:space="preserve">To'g'ri javob: yuqori qismini zararlaydi, ko'pincha rinit ya'ni oddiy tumov ko'rinishida kechadi. Rinovirus asosan burun va halqum shilliq qavatida ko'payib, rinit va «shamollash» belgilarini chaqiradi. Manba: Mirtazayev O.M. va boshq. Epidemiologiya (darslik), 2016, 17.6.4-bo'lim.</t>
  </si>
  <si>
    <t xml:space="preserve">Rinovirus qaysi virus oilasiga mansub?</t>
  </si>
  <si>
    <t xml:space="preserve">Picornaviridae</t>
  </si>
  <si>
    <t xml:space="preserve">Paramyxoviridae</t>
  </si>
  <si>
    <t xml:space="preserve">Coronaviridae</t>
  </si>
  <si>
    <t xml:space="preserve">Orthomyxoviridae</t>
  </si>
  <si>
    <t xml:space="preserve">Adenoviridae</t>
  </si>
  <si>
    <t xml:space="preserve">A</t>
  </si>
  <si>
    <t xml:space="preserve">To'g'ri javob: Picornaviridae. Rinoviruslar pikornaviruslar oilasiga kiradi, bu oilaga enteroviruslar ham mansub. Manba: Rhinoviruses (sharh maqola). PMC7150364.</t>
  </si>
  <si>
    <t xml:space="preserve">Rinovirusning antigen jihatdan farqlanadigan turlari soni haqida qaysi ma'lumot keltirilgan?</t>
  </si>
  <si>
    <t xml:space="preserve">1000 dan ortiq tur ma'lum, ular faqat hayvonlarda parazitlik qiladi</t>
  </si>
  <si>
    <t xml:space="preserve">3 ta tur ma'lum, ular A, B va C gripp viruslari kabi guruhlanadi</t>
  </si>
  <si>
    <t xml:space="preserve">10 ga yaqin tur ma'lum, ular faqat bolalarda kasallik chaqiradi</t>
  </si>
  <si>
    <t xml:space="preserve">150 dan ortiq tur ma'lum, ular HRV A, B va C guruhlariga bo'linadi</t>
  </si>
  <si>
    <t xml:space="preserve">30 ga yaqin tur ma'lum, ular ubikvitar va hududiy turlarga bo'linadi</t>
  </si>
  <si>
    <t xml:space="preserve">D</t>
  </si>
  <si>
    <t xml:space="preserve">To'g'ri javob: 150 dan ortiq tur ma'lum, ular HRV A, B va C guruhlariga bo'linadi. Turlarning ko'pligi uzoq muddatli umumiy immunitet va vaksina yaratishni qiyinlashtiradi. Manba: Frontiers in Microbiology, 2017: Rhinovirus Biology, Antigenic Diversity, and Advancements in the Design of a Human Rhinovirus Vaccine.</t>
  </si>
  <si>
    <t xml:space="preserve">Rinovirus infeksiyasi qanday yo'llar bilan yuqadi?</t>
  </si>
  <si>
    <t xml:space="preserve">aerogen yo'l bilan, shuningdek ajralmalar bilan kontakt orqali (qo'llar)</t>
  </si>
  <si>
    <t xml:space="preserve">transmissiv yo'l bilan, chivin va kana chaqishi orqali, issiq mavsumda</t>
  </si>
  <si>
    <t xml:space="preserve">vertikal yo'l bilan, homiladorlik davrida onadan bolaga, yo'ldosh orqali</t>
  </si>
  <si>
    <t xml:space="preserve">parenteral yo'l bilan, qon quyish va in'yeksiyalar orqali, tibbiy muassasalarda</t>
  </si>
  <si>
    <t xml:space="preserve">fekal-oral yo'l bilan, ifloslangan suv va oziq-ovqat mahsulotlari orqali, asosan yozda</t>
  </si>
  <si>
    <t xml:space="preserve">A</t>
  </si>
  <si>
    <t xml:space="preserve">To'g'ri javob: aerogen yo'l bilan, shuningdek ajralmalar bilan kontakt orqali (qo'llar). Virus bemorning ajralmalarida bo'ladi va aerozol hamda ifloslangan qo'l orqali sog'lom odamga o'tadi. Manba: Eccles R. Prevention and treatment of the common cold: making sense of the evidence. PMC3928210.</t>
  </si>
  <si>
    <t xml:space="preserve">Qidiruv parchalariga ko'ra rinovirus oddiy tumovlarning taxminan qancha qismining sababchisi hisoblanadi?</t>
  </si>
  <si>
    <t xml:space="preserve">taxminan 99 foizining</t>
  </si>
  <si>
    <t xml:space="preserve">taxminan 50 foizining</t>
  </si>
  <si>
    <t xml:space="preserve">taxminan 25 foizining</t>
  </si>
  <si>
    <t xml:space="preserve">taxminan 10 foizining</t>
  </si>
  <si>
    <t xml:space="preserve">taxminan 5 foizining</t>
  </si>
  <si>
    <t xml:space="preserve">B</t>
  </si>
  <si>
    <t xml:space="preserve">To'g'ri javob: taxminan 50 foizining. Rinovirus oddiy tumovning eng ko'p uchraydigan sababi bo'lsa-da, yagona qo'zg'atuvchi emas. Manba: Eccles R. Prevention and treatment of the common cold: making sense of the evidence. PMC3928210.</t>
  </si>
  <si>
    <t xml:space="preserve">Rinovirusga qarshi vaksina yaratish nima sababdan qiyin?</t>
  </si>
  <si>
    <t xml:space="preserve">o'ldirilgan virus umuman immunogen bo'lmagani uchun</t>
  </si>
  <si>
    <t xml:space="preserve">kasallik har doim o'lim bilan tugagani uchun</t>
  </si>
  <si>
    <t xml:space="preserve">antigen jihatdan farqlanadigan turlari juda ko'p bo'lgani uchun</t>
  </si>
  <si>
    <t xml:space="preserve">virus faqat hayvonlarni zararlagani va odamga yuqmagani uchun</t>
  </si>
  <si>
    <t xml:space="preserve">virus faqat bitta yagona serotipga ega bo'lgani uchun</t>
  </si>
  <si>
    <t xml:space="preserve">C</t>
  </si>
  <si>
    <t xml:space="preserve">To'g'ri javob: antigen jihatdan farqlanadigan turlari juda ko'p bo'lgani uchun. O'ldirilgan rinovirus kuchli immunogen ekani ko'rsatilgan, ammo turlarning ko'pligi universal vaksinani qiyinlashtiradi. Manba: Frontiers in Microbiology, 2017: Rhinovirus Biology, Antigenic Diversity, and Advancements in the Design of a Human Rhinovirus Vaccine.</t>
  </si>
  <si>
    <t xml:space="preserve">Qidiruv parchasiga ko'ra oddiy tumovni davolash bo'yicha qanday xulosa keltirilgan?</t>
  </si>
  <si>
    <t xml:space="preserve">faqat vena ichiga yuboriladigan antiviral dori qo'llanadi</t>
  </si>
  <si>
    <t xml:space="preserve">o'ziga xos samarali davosi yo'q, kasallik o'z-o'zidan o'tadi</t>
  </si>
  <si>
    <t xml:space="preserve">yagona samarali davosi antibiotiklar kursi hisoblanadi</t>
  </si>
  <si>
    <t xml:space="preserve">maxsus vaksina bilan davolash standart tartib hisoblanadi</t>
  </si>
  <si>
    <t xml:space="preserve">kasallik har doim davolanmasa surunkali shaklga o'tadi</t>
  </si>
  <si>
    <t xml:space="preserve">B</t>
  </si>
  <si>
    <t xml:space="preserve">To'g'ri javob: o'ziga xos samarali davosi yo'q, kasallik o'z-o'zidan o'tadi. Davo simptomatik bo'lib, belgilarni yengillashtirishga qaratilgan. Manba: Eccles R. Prevention and treatment of the common cold: making sense of the evidence. PMC3928210.</t>
  </si>
  <si>
    <t xml:space="preserve">Britaniya markazida ko'ngillilar o'rtasida o'tkazilgan tadqiqotlar nimani ko'rsatdi?</t>
  </si>
  <si>
    <t xml:space="preserve">virus bilan zararlash faqat sovuq sharoitda kasallik chaqirdi, issiqda esa chaqirmadi</t>
  </si>
  <si>
    <t xml:space="preserve">ko'ngillilarning barchasi kasallikdan keyin umrbod immunitet oldi va qayta kasallanmadi</t>
  </si>
  <si>
    <t xml:space="preserve">sun'iy sovuq qotish barcha ko'ngillilarda og'ir kasallik chaqirib, ko'pchiligi yotqizildi</t>
  </si>
  <si>
    <t xml:space="preserve">sun'iy sovuq qotish va kam virus bilan zararlash kasallik chaqirmadi</t>
  </si>
  <si>
    <t xml:space="preserve">kam miqdordagi virus ko'ngillilarda og'ir asoratlar va o'limga olib keldi</t>
  </si>
  <si>
    <t xml:space="preserve">D</t>
  </si>
  <si>
    <t xml:space="preserve">To'g'ri javob: sun'iy sovuq qotish va kam virus bilan zararlash kasallik chaqirmadi. Bu dalil O'RK epidemiologiyasida asosiy omil sovuq emas, qo'zg'atuvchining kirib kelishi ekanini ko'rsatadi. Manba: Mirtazayev O.M. va boshq. Epidemiologiya (darslik), 2016, 17.6.4-bo'lim.</t>
  </si>
  <si>
    <t xml:space="preserve">Darslikka ko'ra O'RK da kasallanish qaysi mavsumiy dinamikani ko'rsatadi?</t>
  </si>
  <si>
    <t xml:space="preserve">mart oyida ko'tarilib, may oyida eng yuqori nuqtaga yetib, yozda yo'qoladi</t>
  </si>
  <si>
    <t xml:space="preserve">iyun oyida ko'tarilib, avgust oyida eng yuqori darajaga chiqib, kuzda pasayadi</t>
  </si>
  <si>
    <t xml:space="preserve">barcha oylarda bir xil, hech qanday mavsumiy o'zgarishlarsiz saqlanib turadi</t>
  </si>
  <si>
    <t xml:space="preserve">sentabrda keskin ko'tarilib, oktyabr oyida to'liq to'xtab, qishda uchramaydi</t>
  </si>
  <si>
    <t xml:space="preserve">oktyabr oxiridan ko'tarilib, yanvar oxiri–fevral boshida maksimumga yetadi</t>
  </si>
  <si>
    <t xml:space="preserve">E</t>
  </si>
  <si>
    <t xml:space="preserve">To'g'ri javob: oktyabr oxiridan ko'tarilib, yanvar oxiri–fevral boshida maksimumga yetadi. O'RK da mavsumiylik aniq, kuz oxiridan boshlab ko'tarilish kuzatiladi. Manba: Mirtazayev O.M. va boshq. Epidemiologiya (darslik), 2016, 17.6.4-bo'lim.</t>
  </si>
  <si>
    <t xml:space="preserve">Rinovirusli infeksiyada qo'l gigienasi nega muhim hisoblanadi?</t>
  </si>
  <si>
    <t xml:space="preserve">virus ichimlik suvi orqali yuqishi hisobiga</t>
  </si>
  <si>
    <t xml:space="preserve">virus qo'llar orqali emas, chivin chaqishi orqali yuqishi hisobiga</t>
  </si>
  <si>
    <t xml:space="preserve">qo'l yuvish rinovirus vaksinasining o'rnini to'liq bosishi sababli</t>
  </si>
  <si>
    <t xml:space="preserve">virus ifloslangan qo'llar orqali tarqalishi mumkin bo'lgani uchun</t>
  </si>
  <si>
    <t xml:space="preserve">virus qo'lni yuvmaslik tufayli teridan o'z-o'zidan paydo bo'lishi sababli</t>
  </si>
  <si>
    <t xml:space="preserve">D</t>
  </si>
  <si>
    <t xml:space="preserve">To'g'ri javob: virus ifloslangan qo'llar orqali tarqalishi mumkin bo'lgani uchun. Kontakt yo'li bo'yicha qo'l gigienasi virusning ajralmalardan og'iz-burunga o'tishini kamaytiradi. Manba: Eccles R. Prevention and treatment of the common cold: making sense of the evidence. PMC3928210.</t>
  </si>
  <si>
    <t xml:space="preserve">Rinovirusli infeksiya tashxisi amaliyotda ko'pincha qanday qo'yiladi?</t>
  </si>
  <si>
    <t xml:space="preserve">klinik belgilar (rinit, tomoq og'rig'i, yengil intoksikatsiya) asosida</t>
  </si>
  <si>
    <t xml:space="preserve">jarrohlik biopsiyasi natijasi asosida, doimiy ravishda har bir holatda</t>
  </si>
  <si>
    <t xml:space="preserve">yuqori narxli serologik tekshiruv asosida, doimiy ravishda har bir holatda</t>
  </si>
  <si>
    <t xml:space="preserve">qon madaniyatini ekish natijasi asosida, doimiy ravishda har bir holatda</t>
  </si>
  <si>
    <t xml:space="preserve">ko'krak qafasi rentgenologik tekshiruvi natijasi asosida, doimiy ravishda</t>
  </si>
  <si>
    <t xml:space="preserve">A</t>
  </si>
  <si>
    <t xml:space="preserve">To'g'ri javob: klinik belgilar (rinit, tomoq og'rig'i, yengil intoksikatsiya) asosida. Rinovirus yengil kechgani uchun alohida etiologik tashxis amaliyotda keng qo'yilmaydi. Manba: Mavzu materiali (059.docx).</t>
  </si>
  <si>
    <t xml:space="preserve">Rinovirusli infeksiyada antibiotiklar nima uchun odatda ko'rsatilmaydi?</t>
  </si>
  <si>
    <t xml:space="preserve">qo'zg'atuvchi zamburug' bo'lgani uchun, faqat fungitsid beriladi</t>
  </si>
  <si>
    <t xml:space="preserve">antibiotiklar rinovirusni to'liq yo'qotgani uchun, kasallik takrorlanmaydi</t>
  </si>
  <si>
    <t xml:space="preserve">antibiotiklar kasallik mavsumida umuman ishlab chiqarilmagani uchun</t>
  </si>
  <si>
    <t xml:space="preserve">qo'zg'atuvchi bakteriya bo'lgani uchun, antibiotiklar unga allergiya chaqiradi</t>
  </si>
  <si>
    <t xml:space="preserve">qo'zg'atuvchi virus bo'lgani uchun, antibiotiklar viruslarga ta'sir qilmaydi</t>
  </si>
  <si>
    <t xml:space="preserve">E</t>
  </si>
  <si>
    <t xml:space="preserve">To'g'ri javob: qo'zg'atuvchi virus bo'lgani uchun, antibiotiklar viruslarga ta'sir qilmaydi. Antibakterial vositalar viruslarga ta'sir qilmaydi; ular faqat bakterial asoratlar qo'shilganda o'ylab ko'riladi. Manba: Mavzu materiali (059.docx).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</si>
</sst>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