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<sst xmlns="http://schemas.openxmlformats.org/spreadsheetml/2006/main" count="104" uniqueCount="104">
  <si>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</si>
  <si>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</si>
  <si>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</si>
  <si>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</si>
  <si>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</si>
  <si>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</si>
  <si>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</si>
  <si>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</si>
  <si>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Adenovirusli infeksiya qanday qo'zg'atuvchi chaqiradigan va qaysi shilliq qavatlarni zararlaydigan kasallik?</t>
  </si>
  <si>
    <t xml:space="preserve">DNK-saqlovchi adenoviruslar; nafas yo'llari, konyunktiva va ichak shilliq qavatini zararlaydi</t>
  </si>
  <si>
    <t xml:space="preserve">sodda hayvonlar; jigar, taloq va qizil ilik to'qimasini zararlaydi</t>
  </si>
  <si>
    <t xml:space="preserve">RNK-saqlovchi ortomiksoviruslar; o'pka to'qimasi, plevra va yurak mushagini zararlaydi</t>
  </si>
  <si>
    <t xml:space="preserve">RNK-saqlovchi pikornaviruslar; markaziy asab tizimi va skelet mushaklarini zararlaydi</t>
  </si>
  <si>
    <t xml:space="preserve">spora hosil qiluvchi bakteriyalar; teri, yumshoq to'qimalar va suyak to'qimasini zararlaydi</t>
  </si>
  <si>
    <t xml:space="preserve">A</t>
  </si>
  <si>
    <t xml:space="preserve">To'g'ri javob: DNK-saqlovchi adenoviruslar; nafas yo'llari, konyunktiva va ichak shilliq qavatini zararlaydi. Adenoviruslar DNK tutadi va ko'p to'qimalarga tropizmga ega bo'lgani uchun nafas, ko'z va ichak shikastlanishlari uchraydi. Manba: Adenovirus: Epidemiology, Global Spread of Novel Serotypes, and Advances in Treatment and Prevention. PMC7171713.</t>
  </si>
  <si>
    <t xml:space="preserve">Darslikka ko'ra adenoviruslarning taxminan nechta antigen varianti topilgan?</t>
  </si>
  <si>
    <t xml:space="preserve">8 ta</t>
  </si>
  <si>
    <t xml:space="preserve">30 ga yaqin</t>
  </si>
  <si>
    <t xml:space="preserve">3000 ga yaqin</t>
  </si>
  <si>
    <t xml:space="preserve">3 ta</t>
  </si>
  <si>
    <t xml:space="preserve">300 ga yaqin</t>
  </si>
  <si>
    <t xml:space="preserve">B</t>
  </si>
  <si>
    <t xml:space="preserve">To'g'ri javob: 30 ga yaqin. Darslikda adenoviruslar ko'p serotipli ekani va hammasi ham odamda kasallik chaqirmasligi qayd etilgan. Manba: Mirtazayev O.M. va boshq. Epidemiologiya (darslik), 2016, 17.6.5-bo'lim.</t>
  </si>
  <si>
    <t xml:space="preserve">Adenovirus infeksiyasi qaysi yo'llar bilan yuqadi?</t>
  </si>
  <si>
    <t xml:space="preserve">transmissiv yo'l bilan, birinchi navbatda chivin chaqishi orqali</t>
  </si>
  <si>
    <t xml:space="preserve">jinsiy yo'l bilan, birinchi navbatda himoyalanmagan aloqada</t>
  </si>
  <si>
    <t xml:space="preserve">havo-tomchi, kontakt va fekal-oral yo'llar bilan</t>
  </si>
  <si>
    <t xml:space="preserve">parenteral yo'l bilan, birinchi navbatda qon quyish orqali</t>
  </si>
  <si>
    <t xml:space="preserve">vertikal yo'l bilan, birinchi navbatda onadan bolaga homiladorlik davrida</t>
  </si>
  <si>
    <t xml:space="preserve">C</t>
  </si>
  <si>
    <t xml:space="preserve">To'g'ri javob: havo-tomchi, kontakt va fekal-oral yo'llar bilan. Virus nafas yo'llari ajralmalarida, qo'llarda va umumiy buyumlarda bo'lgani uchun bir necha yo'l bilan tarqaladi. Manba: Mavzu materiali (060.docx).</t>
  </si>
  <si>
    <t xml:space="preserve">Qaysi adenovirus serotiplari harbiy tayyorgarlikdagi yosh kattalarda isitmali respirator kasallik avj olishini chaqirgan?</t>
  </si>
  <si>
    <t xml:space="preserve">40 va 41 serotiplar</t>
  </si>
  <si>
    <t xml:space="preserve">1 va 2 serotiplar</t>
  </si>
  <si>
    <t xml:space="preserve">11 va 14 serotiplar</t>
  </si>
  <si>
    <t xml:space="preserve">4 va 7 serotiplar</t>
  </si>
  <si>
    <t xml:space="preserve">3 va 5 serotiplar</t>
  </si>
  <si>
    <t xml:space="preserve">D</t>
  </si>
  <si>
    <t xml:space="preserve">To'g'ri javob: 4 va 7 serotiplar. Bu ikki serotip zich jamoalarda, ayniqsa kazarmalarda, tez tarqalishi bilan ajralib turgan. Manba: CDC. MMWR 2001; 50(26): adenovirus serotypes 4 va 7 harbiy tayyorgarlikdagi yoshlar orasida.</t>
  </si>
  <si>
    <t xml:space="preserve">Qidiruv parchasiga ko'ra 1950–1960-yillarda zotiljam sababli kasalxonaga yotqizilgan harbiy chaqiriluvchilarning taxminan qancha qismida adenovirus sababchi bo'lgan?</t>
  </si>
  <si>
    <t xml:space="preserve">taxminan 60 foizida</t>
  </si>
  <si>
    <t xml:space="preserve">taxminan 25 foizida</t>
  </si>
  <si>
    <t xml:space="preserve">taxminan 40 foizida</t>
  </si>
  <si>
    <t xml:space="preserve">taxminan 90 foizida</t>
  </si>
  <si>
    <t xml:space="preserve">taxminan 9 foizida</t>
  </si>
  <si>
    <t xml:space="preserve">D</t>
  </si>
  <si>
    <t xml:space="preserve">To'g'ri javob: taxminan 90 foizida. Bu holat zich va yopiq jamoalar alohida epidemiologik nazorat talab qilishini ko'rsatadi. Manba: CDC. MMWR 2001; 50(26): adenovirus serotypes 4 va 7 harbiy tayyorgarlikdagi yoshlar orasida.</t>
  </si>
  <si>
    <t xml:space="preserve">Harbiy xizmatchilar uchun 4 va 7 tipli adenovirusga qarshi qanday vaksina AQSH da qo'llanadi?</t>
  </si>
  <si>
    <t xml:space="preserve">teri ostiga yuboriladigan o'ldirilgan butun virionli vaksina</t>
  </si>
  <si>
    <t xml:space="preserve">mushak ichiga yuboriladigan anatoksin vaksinasi</t>
  </si>
  <si>
    <t xml:space="preserve">og'iz orqali yuboriladigan tirik susaytirilgan vaksina</t>
  </si>
  <si>
    <t xml:space="preserve">burun orqali purkaladigan rekombinant oqsil vaksinasi</t>
  </si>
  <si>
    <t xml:space="preserve">teri ichiga yuboriladigan BCG turidagi vaksina</t>
  </si>
  <si>
    <t xml:space="preserve">C</t>
  </si>
  <si>
    <t xml:space="preserve">To'g'ri javob: og'iz orqali yuboriladigan tirik susaytirilgan vaksina. Bunday vaksina harbiy kontingentlarda avj olishlarning oldini olishda muhim ahamiyatga ega. Manba: CDC. MMWR 2001; 50(26); MSMR, 2025: Vaccine-Preventable Outbreak of Acute Respiratory Illness and Pneumonia Associated with Adenovirus.</t>
  </si>
  <si>
    <t xml:space="preserve">Adenoviruslarning ayrim turlari ko'z shikastlanishida qanday klinik shakl chaqiradi?</t>
  </si>
  <si>
    <t xml:space="preserve">katarakta</t>
  </si>
  <si>
    <t xml:space="preserve">retinoblastoma</t>
  </si>
  <si>
    <t xml:space="preserve">glaukoma</t>
  </si>
  <si>
    <t xml:space="preserve">keratomalyatsiya va uning natijasida ko'rlik</t>
  </si>
  <si>
    <t xml:space="preserve">konyunktivit</t>
  </si>
  <si>
    <t xml:space="preserve">E</t>
  </si>
  <si>
    <t xml:space="preserve">To'g'ri javob: konyunktivit. Adenoviruslar konyunktivani zararlab, ajralmalar va qo'llar orqali tarqaluvchi ko'z yallig'lanishini chaqiradi. Manba: Mirtazayev O.M. va boshq. Epidemiologiya (darslik), 2016, 17.6.5-bo'lim.</t>
  </si>
  <si>
    <t xml:space="preserve">Adenovirus infeksiyasi qo'zg'atuvchisini laboratoriyada aniqlash uchun qaysi usullar qo'llaniladi?</t>
  </si>
  <si>
    <t xml:space="preserve">nafas yo'llari va konyunktiva ajralmasidan PZR, immunoflyuoressensiya va viruslarni ajratish</t>
  </si>
  <si>
    <t xml:space="preserve">najasni gelmint tuxumlari bo'yicha Kato–Katz usulida va oddiy mikroskopiyada tekshirish</t>
  </si>
  <si>
    <t xml:space="preserve">teri ostiga allergen yuborib, kechikkan reaksiyani 48–72 soatdan keyin o'lchash</t>
  </si>
  <si>
    <t xml:space="preserve">qonni malyariya plazmodiylari uchun qalin tomchi va yupqa surtma usulida ko'rish</t>
  </si>
  <si>
    <t xml:space="preserve">siydik cho'kmasini mikroskopiya qilish va Gram usulida bo'yash, hamda ekish</t>
  </si>
  <si>
    <t xml:space="preserve">A</t>
  </si>
  <si>
    <t xml:space="preserve">To'g'ri javob: nafas yo'llari va konyunktiva ajralmasidan PZR, immunoflyuoressensiya va viruslarni ajratish. Virusni aniqlash uchun ajralmada nuklein kislota yoki antigenni topish va viruslarni ajratish kerak; serologik usul retrospektiv tashxis uchun qo'llanadi. Manba: Adenovirus: Epidemiology, Global Spread of Novel Serotypes, and Advances in Treatment and Prevention. PMC7171713.</t>
  </si>
  <si>
    <t xml:space="preserve">Epidemiologik tahlilda qaysi holatlarning bir vaqtda ko'payishi adenovirus avj olishiga ishora qilishi mumkin?</t>
  </si>
  <si>
    <t xml:space="preserve">bezgak, leyshmanioz va pedikulyoz</t>
  </si>
  <si>
    <t xml:space="preserve">qoqshol, quturish va kuydirgi</t>
  </si>
  <si>
    <t xml:space="preserve">qizilcha, ko'k yo'tal va qizamiq</t>
  </si>
  <si>
    <t xml:space="preserve">gepatit, ich terlama va dizenteriya</t>
  </si>
  <si>
    <t xml:space="preserve">konyunktivit, tonzillit va zotiljam</t>
  </si>
  <si>
    <t xml:space="preserve">E</t>
  </si>
  <si>
    <t xml:space="preserve">To'g'ri javob: konyunktivit, tonzillit va zotiljam. Bu uch klinik shakl adenovirus keltirib chiqaradigan nafas yo'li va ko'z shikastlanishlariga mos keladi. Manba: Mavzu materiali (060.docx).</t>
  </si>
  <si>
    <t xml:space="preserve">Adenovirus infeksiyasi uchun qaysi jamoalar xavf guruhi sifatida ko'rsatilgan?</t>
  </si>
  <si>
    <t xml:space="preserve">yolg'iz yashovchi sog'lom kattalar va ochiq havoda ishlovchi chorvadorlar, bog'bonlar</t>
  </si>
  <si>
    <t xml:space="preserve">tog'li hududlarda yashovchi aholi, cho'ponlar va yaylov ishchilari</t>
  </si>
  <si>
    <t xml:space="preserve">yuqori malakali jarrohlar, anesteziologlar va operatsiya xonasi hamshiralari</t>
  </si>
  <si>
    <t xml:space="preserve">tropik hududlarga sayohat qilmagan va to'liq emlangan sog'lom kattalar</t>
  </si>
  <si>
    <t xml:space="preserve">bolalar jamoalari, kazarma va yotoqxonalardagi yoshlar, immuniteti susayganlar</t>
  </si>
  <si>
    <t xml:space="preserve">E</t>
  </si>
  <si>
    <t xml:space="preserve">To'g'ri javob: bolalar jamoalari, kazarma va yotoqxonalardagi yoshlar, immuniteti susayganlar. Zichlik, yaqin muloqot va charchoq virusning tez tarqalishiga sharoit yaratadi. Manba: Mavzu materiali (060.docx).</t>
  </si>
  <si>
    <t xml:space="preserve">Adenovirus infeksiyasini davolash haqida qanday xulosa keltirilgan?</t>
  </si>
  <si>
    <t xml:space="preserve">jarrohlik usuli bilan davolanadi, dori vositalari umuman qo'llanmaydi</t>
  </si>
  <si>
    <t xml:space="preserve">yagona standart bo'lib, har bir bemorga antibiotik kursi buyuriladi</t>
  </si>
  <si>
    <t xml:space="preserve">aniq antiviral davo bo'yicha yagona standart yo'q, simptomatik davo qo'llanadi</t>
  </si>
  <si>
    <t xml:space="preserve">vitamin va qo'shimchalar yetarli, simptomatik davo va kuzatuv kerak emas</t>
  </si>
  <si>
    <t xml:space="preserve">maxsus zardob bilan davolash standart tartib hisoblanadi</t>
  </si>
  <si>
    <t xml:space="preserve">C</t>
  </si>
  <si>
    <t xml:space="preserve">To'g'ri javob: aniq antiviral davo bo'yicha yagona standart yo'q, simptomatik davo qo'llanadi. Davo asosan simptomatik va asoratlarni davolashga qaratilgan. Manba: Mavzu materiali (060.docx).</t>
  </si>
  <si>
    <t xml:space="preserve">Adenovirusning ubikvitar turlari haqida darslikda nima deyilgan?</t>
  </si>
  <si>
    <t xml:space="preserve">ular ayrim hududlarda uchraydi, uzoq muddatli yaqin muloqotsiz kasallik chaqirmaydi</t>
  </si>
  <si>
    <t xml:space="preserve">ular deyarli hamma joyda tarqalgan, hatto qisqa muloqot ham kasallik chaqirishi mumkin</t>
  </si>
  <si>
    <t xml:space="preserve">ular hayvonlarda parazitlik qiladi va odamda umuman kasallik chaqirmaydi</t>
  </si>
  <si>
    <t xml:space="preserve">ular kattalarda uchraydi va bolalar bu turlarga moyil emas, deb ta'kidlanadi</t>
  </si>
  <si>
    <t xml:space="preserve">ular tropik iqlimda tarqalgan, mo'tadil iqlimda mutlaqo uchramaydi</t>
  </si>
  <si>
    <t xml:space="preserve">B</t>
  </si>
  <si>
    <t xml:space="preserve">To'g'ri javob: ular deyarli hamma joyda tarqalgan, hatto qisqa muloqot ham kasallik chaqirishi mumkin. Ubikvitar turlar keng tarqalgani uchun odamlar ular bilan tez-tez uchrashadi. Manba: Mirtazayev O.M. va boshq. Epidemiologiya (darslik), 2016, 17.6.5-bo'lim.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</si>
</sst>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