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<sst xmlns="http://schemas.openxmlformats.org/spreadsheetml/2006/main" count="104" uniqueCount="104">
  <si>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</si>
  <si>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</si>
  <si>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</si>
  <si>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</si>
  <si>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</si>
  <si>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</si>
  <si>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</si>
  <si>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</si>
  <si>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O'tkir ichak infeksiyalarini epidemiologik jihatdan yagona guruhga birlashtiruvchi yuqish mexanizmi qaysi?</t>
  </si>
  <si>
    <t xml:space="preserve">kontakt-qon (parenteral) mexanizm</t>
  </si>
  <si>
    <t xml:space="preserve">transmissiv mexanizm</t>
  </si>
  <si>
    <t xml:space="preserve">aerogen mexanizm</t>
  </si>
  <si>
    <t xml:space="preserve">vertikal mexanizm</t>
  </si>
  <si>
    <t xml:space="preserve">fekal-oral mexanizm</t>
  </si>
  <si>
    <t xml:space="preserve">E</t>
  </si>
  <si>
    <t xml:space="preserve">To'g'ri javob: fekal-oral mexanizm. Barcha OIK qo'zg'atuvchilari najas bilan ajralib, og'iz orqali yangi organizmga tushadi, shuning uchun profilaktika yondashuvi o'xshash. Manba: Mirtazayev O.M. va boshq. Epidemiologiya (darslik), 2016, 16-bob.</t>
  </si>
  <si>
    <t xml:space="preserve">Ichak infeksiyalarida yozgi-kuzgi mavsumiylik nima bilan bog'liq?</t>
  </si>
  <si>
    <t xml:space="preserve">kuzda sabzavot va mevalarning ommaviy yig'ilishi, shu sababli hayvonlar bilan kontaktning ortishi bilan</t>
  </si>
  <si>
    <t xml:space="preserve">bahorda qor erishi natijasida suv havzalarida qo'zg'atuvchi miqdorining keskin kamayishi hamda aholining ko'chib yurishi bilan</t>
  </si>
  <si>
    <t xml:space="preserve">yozda bolalarning emlash kalendari bo'yicha vaksinatsiya qilinishi va shu sabab immunitetning vaqtincha pasayishi hamda ota-onalarning ishga ketishi bilan</t>
  </si>
  <si>
    <t xml:space="preserve">issiq havoda qo'zg'atuvchining oziq-ovqatda va tashqi muhitda yaxshi saqlanishi hamda pashsha faolligining ortishi bilan</t>
  </si>
  <si>
    <t xml:space="preserve">qishda aholining tor xonalarda to'planishi va havo-tomchi yo'li bilan yuqishning kuchayishi bilan</t>
  </si>
  <si>
    <t xml:space="preserve">D</t>
  </si>
  <si>
    <t xml:space="preserve">To'g'ri javob: issiq havoda qo'zg'atuvchining oziq-ovqatda va tashqi muhitda yaxshi saqlanishi hamda pashsha faolligining ortishi bilan. Yuqori harorat bakteriyalarning oziq-ovqatda ko'payishini tezlashtiradi, pashshalar esa ularni mexanik tashiydi. Manba: Mirtazayev O.M. va boshq. Epidemiologiya (darslik), 2016, 16-bob.</t>
  </si>
  <si>
    <t xml:space="preserve">Zoonoz tabiatli salmonellyozda infeksiya manbai sifatida qaysi hayvonlar ko'rsatilgan?</t>
  </si>
  <si>
    <t xml:space="preserve">ninachilar va qo'ng'izlar</t>
  </si>
  <si>
    <t xml:space="preserve">ot va eshak kabi toq tuyoqlilar</t>
  </si>
  <si>
    <t xml:space="preserve">suvda yashovchi chuchuk suv baliqlari</t>
  </si>
  <si>
    <t xml:space="preserve">parranda va qoramol</t>
  </si>
  <si>
    <t xml:space="preserve">hasharotxo'r yarasalar</t>
  </si>
  <si>
    <t xml:space="preserve">D</t>
  </si>
  <si>
    <t xml:space="preserve">To'g'ri javob: parranda va qoramol. Salmonellalar asosan parranda va qoramol mahsulotlari orqali odamga o'tadi, boshqa hayvonlar bu guruhda yetakchi emas. Manba: O'zR SSV 25.03.2015-yildagi buyrug'i, 1-ilova; WHO. Diarrhoeal disease (fact sheet).</t>
  </si>
  <si>
    <t xml:space="preserve">Suv yo'li bilan yuqadigan ichak infeksiyalari epidemiyasining o'ziga xos ko'rinishi qaysi?</t>
  </si>
  <si>
    <t xml:space="preserve">ko'p sonli holatlarning bir vaqtda paydo bo'lishi</t>
  </si>
  <si>
    <t xml:space="preserve">holatlarning oilalar ichida asta-sekin, bir necha oy davomida tarqalishi</t>
  </si>
  <si>
    <t xml:space="preserve">kasallanishning faqat qish oylarida davriy ko'tarilishi</t>
  </si>
  <si>
    <t xml:space="preserve">faqat bitta yosh guruhida, yakka-yakka holatlar tarzida kuzatilishi</t>
  </si>
  <si>
    <t xml:space="preserve">bemorlarning hammasi bitta kasb egalaridan iborat bo'lishi</t>
  </si>
  <si>
    <t xml:space="preserve">A</t>
  </si>
  <si>
    <t xml:space="preserve">To'g'ri javob: ko'p sonli holatlarning bir vaqtda paydo bo'lishi. Umumiy manba (quduq yoki vodoprovod) bir paytda ko'pchilikni zararlaydi, shu sababli kasallanish keskin ko'tariladi. Manba: Mirtazayev O.M. va boshq. Epidemiologiya (darslik), 2016, 16-bob.</t>
  </si>
  <si>
    <t xml:space="preserve">Past yuqtiruvchi dozali infeksiyalar (masalan, dizenteriya) uchun qaysi yuqish yo'li xos?</t>
  </si>
  <si>
    <t xml:space="preserve">qon quyish orqali yuqadigan parenteral yo'l</t>
  </si>
  <si>
    <t xml:space="preserve">ifloslangan ichimlik suvi va vodoprovod tarmog'i orqali yuqadigan suv yo'li</t>
  </si>
  <si>
    <t xml:space="preserve">hasharotlar chaqishi orqali yuqadigan transmissiv yo'l</t>
  </si>
  <si>
    <t xml:space="preserve">maishiy-kontakt yo'li (iflos qo'llar, idish-tovoq va buyumlar orqali)</t>
  </si>
  <si>
    <t xml:space="preserve">tomchi-aerozol yo'li (yo'talganda va aksirganda)</t>
  </si>
  <si>
    <t xml:space="preserve">D</t>
  </si>
  <si>
    <t xml:space="preserve">To'g'ri javob: maishiy-kontakt yo'li (iflos qo'llar, idish-tovoq va buyumlar orqali). Oz miqdordagi qo'zg'atuvchi ham kasallik chaqirishi sababli iflos qo'l va buyumlar orqali yuqish ustun bo'ladi. Manba: Mirtazayev O.M. va boshq. Epidemiologiya (darslik), 2016, 16-bob.</t>
  </si>
  <si>
    <t xml:space="preserve">OIK epidemiologiyasida pashsha qanday rol o'ynaydi?</t>
  </si>
  <si>
    <t xml:space="preserve">immunitetni susaytiruvchi, shu orqali moyillikni oshiradigan omil</t>
  </si>
  <si>
    <t xml:space="preserve">qo'zg'atuvchini najasdan oziq-ovqatga o'tkazuvchi mexanik tashuvchi</t>
  </si>
  <si>
    <t xml:space="preserve">qo'zg'atuvchi ichida ko'payadigan va biologik rivojlanadigan transmissiv tashuvchi</t>
  </si>
  <si>
    <t xml:space="preserve">qo'zg'atuvchining asosiy rezervuari va doimiy manbai</t>
  </si>
  <si>
    <t xml:space="preserve">qo'zg'atuvchini aerozol shaklida havoga tarqatuvchi omil</t>
  </si>
  <si>
    <t xml:space="preserve">B</t>
  </si>
  <si>
    <t xml:space="preserve">To'g'ri javob: qo'zg'atuvchini najasdan oziq-ovqatga o'tkazuvchi mexanik tashuvchi. Pashsha oyoqlari va og'zi bilan qo'zg'atuvchini olib o'tadi, lekin organizmida ko'paytirmaydi, shuning uchun uni yo'qotish yuqish yo'lini uzadi. Manba: Mirtazayev O.M. va boshq. Epidemiologiya (darslik), 2016, 16-bob.</t>
  </si>
  <si>
    <t xml:space="preserve">Kasallanish suv yo'li bilan bog'liq ekanligi aniqlanganda birinchi o'ringa qanday chora chiqadi?</t>
  </si>
  <si>
    <t xml:space="preserve">suv manbasini zudlik bilan nazorat qilish</t>
  </si>
  <si>
    <t xml:space="preserve">aybdor mahsulotni aniqlab, muomaladan chiqarish</t>
  </si>
  <si>
    <t xml:space="preserve">iflos qo'llarni yuvishni targ'ib qilishning oylik rejasini tuzish</t>
  </si>
  <si>
    <t xml:space="preserve">umumiy ovqatlanish obyektining ishini uch oyga to'xtatish</t>
  </si>
  <si>
    <t xml:space="preserve">muloqotda bo'lganlarning hammasini ommaviy emlash</t>
  </si>
  <si>
    <t xml:space="preserve">A</t>
  </si>
  <si>
    <t xml:space="preserve">To'g'ri javob: suv manbasini zudlik bilan nazorat qilish. Umumiy manba bartaraf etilmasa, yangi holatlar to'xtamaydi. Manba: O'zR SSV 25.03.2015-yildagi buyrug'i, 1-ilova.</t>
  </si>
  <si>
    <t xml:space="preserve">Qaysi OIKlarga qarshi maxsus profilaktika (vaksina) mavjud?</t>
  </si>
  <si>
    <t xml:space="preserve">shigellyoz, salmonellyoz va esherixioz</t>
  </si>
  <si>
    <t xml:space="preserve">stafilokokk toksikoz, botulizm va listerioz</t>
  </si>
  <si>
    <t xml:space="preserve">ichak amyobozi, lyamblioz va balantidiaz</t>
  </si>
  <si>
    <t xml:space="preserve">kampilobakterioz, yersinioz, klostridioz va stafilokokk toksikoz</t>
  </si>
  <si>
    <t xml:space="preserve">vabo, virusli gepatit A va rotavirus infeksiyasi</t>
  </si>
  <si>
    <t xml:space="preserve">E</t>
  </si>
  <si>
    <t xml:space="preserve">To'g'ri javob: vabo, virusli gepatit A va rotavirus infeksiyasi. Ko'pchilik OIKda vaksina yetakchi chora emas, shu sababli sanitariya tadbirlari ustuvor qoladi. Manba: WHO. Diarrhoeal disease (fact sheet).</t>
  </si>
  <si>
    <t xml:space="preserve">Yo'riqnomaga ko'ra shigellyozda suv yo'li (vodoprovod, quduq, ochiq suv havzalari) asosan qaysi tur uchun xos?</t>
  </si>
  <si>
    <t xml:space="preserve">Neyshtadt shigellasi</t>
  </si>
  <si>
    <t xml:space="preserve">Flekssner shigellasi</t>
  </si>
  <si>
    <t xml:space="preserve">Boydi shigellasi</t>
  </si>
  <si>
    <t xml:space="preserve">Zonne shigellasi</t>
  </si>
  <si>
    <t xml:space="preserve">Grigoryev–Shiga shigellasi</t>
  </si>
  <si>
    <t xml:space="preserve">B</t>
  </si>
  <si>
    <t xml:space="preserve">To'g'ri javob: Flekssner shigellasi. Milliy yo'riqnomada suv yo'li asosan Flekssner turi bilan bog'langan, alimentar yo'l esa Zonne bilan. Manba: O'zR SSV 25.03.2015-yildagi buyrug'i, 1-ilova.</t>
  </si>
  <si>
    <t xml:space="preserve">JSST ma'lumotiga ko'ra OIKning aksariyatini qaysi choralar majmuasi bilan oldini olish mumkin?</t>
  </si>
  <si>
    <t xml:space="preserve">hayvonlarni ommaviy emlash va qo'riqxonalar tashkil etish</t>
  </si>
  <si>
    <t xml:space="preserve">chegarada kuchaytirilgan karantin va havo filtrlash</t>
  </si>
  <si>
    <t xml:space="preserve">keng qamrovli antibiotik profilaktikasi va plazma quyish</t>
  </si>
  <si>
    <t xml:space="preserve">ommaviy rentgenologik skrining va flyuorografiya</t>
  </si>
  <si>
    <t xml:space="preserve">toza suv, sanitariya va gigiyena (WASH) choralari</t>
  </si>
  <si>
    <t xml:space="preserve">E</t>
  </si>
  <si>
    <t xml:space="preserve">To'g'ri javob: toza suv, sanitariya va gigiyena (WASH) choralari. Kasalliklar fekal-oral yo'l bilan yuqadi, shu sababli suv ta'minoti, sanitariya va qo'l gigiyenasi ularni ko'p holatda to'sadi. Manba: WHO. Diarrhoeal disease (fact sheet).</t>
  </si>
  <si>
    <t xml:space="preserve">OIKga qarshi kurashni rejalashtirishda qaysi sohalar o'rtasidagi hamkorlik muhim?</t>
  </si>
  <si>
    <t xml:space="preserve">elektr ta'minoti, aloqa va yo'l qurilishi korxonalari</t>
  </si>
  <si>
    <t xml:space="preserve">harbiy xizmat, moliya va transport boshqarmalari</t>
  </si>
  <si>
    <t xml:space="preserve">suv ta'minoti, kommunal xizmat va veterinariya</t>
  </si>
  <si>
    <t xml:space="preserve">sport, madaniyat va turizm vazirliklari</t>
  </si>
  <si>
    <t xml:space="preserve">bank tizimi, soliq va bojxona organlari</t>
  </si>
  <si>
    <t xml:space="preserve">C</t>
  </si>
  <si>
    <t xml:space="preserve">To'g'ri javob: suv ta'minoti, kommunal xizmat va veterinariya. Kurash faqat tibbiy sohaning kuchi bilan hal bo'lmaydi: suv, chiqindi va hayvonlar sog'lig'i boshqa xizmatlar nazoratida. Manba: Mirtazayev O.M. va boshq. Epidemiologiya (darslik), 2016, 16-bob.</t>
  </si>
  <si>
    <t xml:space="preserve">Bolalarda, ayniqsa chaqaloqlarda OIK qaysi holat tufayli hayot uchun xavfli bo'lib qoladi?</t>
  </si>
  <si>
    <t xml:space="preserve">qonning ivish tezligi oshishi (giperkoagulyatsiya)</t>
  </si>
  <si>
    <t xml:space="preserve">jigar sirrozi rivojlanishi</t>
  </si>
  <si>
    <t xml:space="preserve">suvsizlanish (degidratatsiya)</t>
  </si>
  <si>
    <t xml:space="preserve">yuqori qon bosimi (gipertoniya)</t>
  </si>
  <si>
    <t xml:space="preserve">eshitish nervining zararlanishi</t>
  </si>
  <si>
    <t xml:space="preserve">C</t>
  </si>
  <si>
    <t xml:space="preserve">To'g'ri javob: suvsizlanish (degidratatsiya). Ich ketish va qusish tufayli suyuqlik va tuz yo'qotilishi og'ir hollarda hayotga xavf soladi, regidratatsiya esa hayotni saqlab qoladi. Manba: WHO. Diarrhoeal disease (fact sheet).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</si>
</sst>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