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<sst xmlns="http://schemas.openxmlformats.org/spreadsheetml/2006/main" count="104" uniqueCount="104">
  <si>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</si>
  <si>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</si>
  <si>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</si>
  <si>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</si>
  <si>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</si>
  <si>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</si>
  <si>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</si>
  <si>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</si>
  <si>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Ich terlamada surunkali bakteriotashuvchilik nima uchun alohida epidemiologik ahamiyatga ega?</t>
  </si>
  <si>
    <t xml:space="preserve">tashuvchilar klinik belgisiz qo'zg'atuvchi ajratib infeksiyani tarqatadi va manbani nazorat qilishni qiyinlashtiradi</t>
  </si>
  <si>
    <t xml:space="preserve">tashuvchilar sog'ayganidan keyin hayot davomida immunitet hosil qilib, boshqalarga xavf tug'dirmaydi</t>
  </si>
  <si>
    <t xml:space="preserve">tashuvchilar qo'zg'atuvchini havo-tomchi yo'li bilan tarqatadi, shu sababli ular doimo kasalxonada saqlanadi</t>
  </si>
  <si>
    <t xml:space="preserve">tashuvchilik faqat hayvonlarda uchraydi va odamlar uchun epidemiologik ahamiyati yo'q</t>
  </si>
  <si>
    <t xml:space="preserve">tashuvchilar qo'zg'atuvchini faqat inkubatsion davrda ajratadi va ular tez aniqlanadi</t>
  </si>
  <si>
    <t xml:space="preserve">A</t>
  </si>
  <si>
    <t xml:space="preserve">To'g'ri javob: tashuvchilar klinik belgisiz qo'zg'atuvchi ajratib infeksiyani tarqatadi va manbani nazorat qilishni qiyinlashtiradi. Belgisiz ajratish tufayli tashuvchi aniqlanmay qolishi va ko'p sonli kasallanishga sabab bo'lishi mumkin. Manba: O'zR SSV 25.03.2015-yildagi buyrug'i, 1–3-ilovalar.</t>
  </si>
  <si>
    <t xml:space="preserve">Ichak infeksiyalari bo'yicha epidemik nazorat (surveillance) nimani o'z ichiga oladi?</t>
  </si>
  <si>
    <t xml:space="preserve">dori vositalarining narxini tartibga solishni</t>
  </si>
  <si>
    <t xml:space="preserve">yilning oxirida o'lim holatlarini umumlashtirib hisobot yozishni</t>
  </si>
  <si>
    <t xml:space="preserve">faqat bemorlarni statsionarda davolash natijalarini yozib borishni</t>
  </si>
  <si>
    <t xml:space="preserve">aholini yillik rejali emlash hisobotlarini yig'ishni</t>
  </si>
  <si>
    <t xml:space="preserve">kasallanishni uzluksiz kuzatish, ro'yxatga olish va tahlil qilishni</t>
  </si>
  <si>
    <t xml:space="preserve">E</t>
  </si>
  <si>
    <t xml:space="preserve">To'g'ri javob: kasallanishni uzluksiz kuzatish, ro'yxatga olish va tahlil qilishni. Nazorat tizimli ma'lumot yig'ish va tahlil orqali tadbirlarni maqsadli rejalashtirish uchun asos beradi. Manba: Mirtazayev O.M. va boshq. Epidemiologiya (darslik), 2016.</t>
  </si>
  <si>
    <t xml:space="preserve">Operativ epidemiologik tahlilning retrospektiv tahlildan farqi nimada?</t>
  </si>
  <si>
    <t xml:space="preserve">ko'p yillik mavsumiy va hududiy qonuniyatlarni aniqlashga xizmat qiladi</t>
  </si>
  <si>
    <t xml:space="preserve">faqat bitta tuman doirasida qo'llanilib, boshqa hududlarga tatbiq qilinmaydi</t>
  </si>
  <si>
    <t xml:space="preserve">kasallanishning kutilmagan ko'tarilishini erta aniqlashga xizmat qiladi</t>
  </si>
  <si>
    <t xml:space="preserve">kasallanishni faqat o'tgan yillar bilan solishtirmasdan baholaydi</t>
  </si>
  <si>
    <t xml:space="preserve">laboratoriya tasdig'isiz tashxis qo'yishga imkon beradi</t>
  </si>
  <si>
    <t xml:space="preserve">C</t>
  </si>
  <si>
    <t xml:space="preserve">To'g'ri javob: kasallanishning kutilmagan ko'tarilishini erta aniqlashga xizmat qiladi. Operativ tahlil joriy ma'lumotlarni kunma-kun kuzatib, kutilmagan o'sishni vaqtida ko'rsatadi. Manba: Mirtazayev O.M. va boshq. Epidemiologiya (darslik), 2016.</t>
  </si>
  <si>
    <t xml:space="preserve">Ichak infeksiyalari bo'yicha dekretlangan kontingentga qaysi xodimlar kiradi?</t>
  </si>
  <si>
    <t xml:space="preserve">bank xodimlari, soliq inspektorlari va kutubxonachilar</t>
  </si>
  <si>
    <t xml:space="preserve">tijorat savdosidagi yetkazib beruvchi kuryerlar va reklama agentlari</t>
  </si>
  <si>
    <t xml:space="preserve">ofis menejerlari, dasturchilar va moliyachilar</t>
  </si>
  <si>
    <t xml:space="preserve">oziq-ovqat, suv ta'minoti va bolalar muassasalari xodimlari</t>
  </si>
  <si>
    <t xml:space="preserve">qurilish ishchilari, haydovchilar va qo'riqchilar</t>
  </si>
  <si>
    <t xml:space="preserve">D</t>
  </si>
  <si>
    <t xml:space="preserve">To'g'ri javob: oziq-ovqat, suv ta'minoti va bolalar muassasalari xodimlari. Bu xodimlar zararlangan taqdirda oziq-ovqat yoki suv orqali ko'p kishiga yuqtirishi mumkin, shuning uchun muntazam tekshiriladi. Manba: Mirtazayev O.M. va boshq. Epidemiologiya (darslik), 2016.</t>
  </si>
  <si>
    <t xml:space="preserve">Zamonaviy epidemik nazoratda PZR va sekvenlash kabi molekulyar usullar nima uchun qo'llaniladi?</t>
  </si>
  <si>
    <t xml:space="preserve">suvni xlorlash dozasini aniqlash uchun</t>
  </si>
  <si>
    <t xml:space="preserve">aholini ommaviy emlash jadvalini tuzish uchun</t>
  </si>
  <si>
    <t xml:space="preserve">bemorning isitmasini kamaytirish va ich ketishni to'xtatish uchun</t>
  </si>
  <si>
    <t xml:space="preserve">oziq-ovqatning kaloriyasi va ozuqaviy qiymatini baholash uchun</t>
  </si>
  <si>
    <t xml:space="preserve">shtammlarni taqqoslab, infeksiya uzatilish zanjirini tiklash uchun</t>
  </si>
  <si>
    <t xml:space="preserve">E</t>
  </si>
  <si>
    <t xml:space="preserve">To'g'ri javob: shtammlarni taqqoslab, infeksiya uzatilish zanjirini tiklash uchun. Genetik taqqoslash turli bemorlardan ajratilgan qo'zg'atuvchilar bir manbadan kelganini ko'rsatadi. Manba: Mirtazayev O.M. va boshq. Epidemiologiya (darslik), 2016.</t>
  </si>
  <si>
    <t xml:space="preserve">Yo'riqnomaga ko'ra shigellyozda alimentar (oziq-ovqat) yo'l asosan qaysi tur uchun xos?</t>
  </si>
  <si>
    <t xml:space="preserve">Neyshtadt shigellasi</t>
  </si>
  <si>
    <t xml:space="preserve">Zonne shigellasi</t>
  </si>
  <si>
    <t xml:space="preserve">Flekssner shigellasi</t>
  </si>
  <si>
    <t xml:space="preserve">Grigoryev–Shiga shigellasi</t>
  </si>
  <si>
    <t xml:space="preserve">Boydi shigellasi</t>
  </si>
  <si>
    <t xml:space="preserve">B</t>
  </si>
  <si>
    <t xml:space="preserve">To'g'ri javob: Zonne shigellasi. Milliy yo'riqnomada oziq-ovqat yo'li asosan Zonne bilan, suv yo'li esa Flekssner bilan bog'langan. Manba: O'zR SSV 25.03.2015-yildagi buyrug'i, 1-ilova.</t>
  </si>
  <si>
    <t xml:space="preserve">Yo'riqnomaga ko'ra shigellyoz qo'zg'atuvchilarining manbalari kimlar?</t>
  </si>
  <si>
    <t xml:space="preserve">uy hayvonlari, kemiruvchilar va parrandalar</t>
  </si>
  <si>
    <t xml:space="preserve">sog'lom odamlar, ularning kasallik tarixidan qat'i nazar</t>
  </si>
  <si>
    <t xml:space="preserve">bemorlar, tranzitor tashuvchilar va rekonvalessentlar</t>
  </si>
  <si>
    <t xml:space="preserve">suv havzalaridagi baliqlar va suv qushlari</t>
  </si>
  <si>
    <t xml:space="preserve">faqat dori vositalari bilan davolanayotgan bolalar</t>
  </si>
  <si>
    <t xml:space="preserve">C</t>
  </si>
  <si>
    <t xml:space="preserve">To'g'ri javob: bemorlar, tranzitor tashuvchilar va rekonvalessentlar. Shigellyoz antroponoz bo'lgani sababli manba odam: kasal, vaqtincha tashuvchi yoki tuzalayotgan shaxs. Manba: O'zR SSV 25.03.2015-yildagi buyrug'i, 1-ilova.</t>
  </si>
  <si>
    <t xml:space="preserve">Yo'riqnomaga ko'ra esherixiozning kam uchraydigan generalizatsiyalashgan shakllari qanday tarzda uchraydi?</t>
  </si>
  <si>
    <t xml:space="preserve">sayohatchilar orasida kelib chiqqan holatlar tarzida</t>
  </si>
  <si>
    <t xml:space="preserve">hayvonlardan odamga o'tuvchi zoonoz epidemiya tarzida</t>
  </si>
  <si>
    <t xml:space="preserve">vaksinadan keyingi asorat tarzida</t>
  </si>
  <si>
    <t xml:space="preserve">kasalxona ichi infeksiyasi tarzida</t>
  </si>
  <si>
    <t xml:space="preserve">qishloq joylarida tabiiy o'choq tarzida</t>
  </si>
  <si>
    <t xml:space="preserve">D</t>
  </si>
  <si>
    <t xml:space="preserve">To'g'ri javob: kasalxona ichi infeksiyasi tarzida. Esherixiozlar asosan gastroenterit va enterokolit bo'lib, umumlashgan shakllar kasalxona sharoitida uchraydi. Manba: O'zR SSV 25.03.2015-yildagi buyrug'i, 1-ilova.</t>
  </si>
  <si>
    <t xml:space="preserve">Maishiy-kontakt yo'lida holatlar suv yo'liga qaraganda qanday tarqaladi?</t>
  </si>
  <si>
    <t xml:space="preserve">faqat shahar aholisi orasida, qishloqlardan tashqari</t>
  </si>
  <si>
    <t xml:space="preserve">yozgi oylarda, ob-havoga bog'liq holda</t>
  </si>
  <si>
    <t xml:space="preserve">bir manba (vodoprovod) bilan bog'lanib</t>
  </si>
  <si>
    <t xml:space="preserve">asta-sekin, oilalar ichida</t>
  </si>
  <si>
    <t xml:space="preserve">keskin, bir vaqtda minglab odamlarda</t>
  </si>
  <si>
    <t xml:space="preserve">D</t>
  </si>
  <si>
    <t xml:space="preserve">To'g'ri javob: asta-sekin, oilalar ichida. Kontakt orqali yuqishda kasallik odamdan odamga ketma-ket o'tadi, shuning uchun holatlar vaqt bo'yicha cho'ziladi. Manba: Mirtazayev O.M. va boshq. Epidemiologiya (darslik), 2016.</t>
  </si>
  <si>
    <t xml:space="preserve">Ko'pchilik ichak infeksiyalarida maxsus profilaktika (vaksina) qanday o'rin tutadi?</t>
  </si>
  <si>
    <t xml:space="preserve">yetakchi emas, sanitariya choralarini to'ldiruvchi qo'shimcha vosita hisoblanadi</t>
  </si>
  <si>
    <t xml:space="preserve">hamma ichak infeksiyalariga qarshi ommaviy qo'llanadi va asosiy chora hisoblanadi</t>
  </si>
  <si>
    <t xml:space="preserve">chaqaloqlarga xos bo'lib, kattalar uchun qo'llanmaydi</t>
  </si>
  <si>
    <t xml:space="preserve">yagona va yetarli chora bo'lib, sanitariya tadbirlari zarurati qolmaydi</t>
  </si>
  <si>
    <t xml:space="preserve">o'choq bartaraf etilgandan so'ng, uch yildan keyin qo'llaniladi</t>
  </si>
  <si>
    <t xml:space="preserve">A</t>
  </si>
  <si>
    <t xml:space="preserve">To'g'ri javob: yetakchi emas, sanitariya choralarini to'ldiruvchi qo'shimcha vosita hisoblanadi. Faqat ayrim OIKga (vabo, gepatit A, rotavirus) vaksina bor, shu sababli yetakchi yo'nalish yuqish yo'llarini uzishdir. Manba: WHO. Diarrhoeal disease (fact sheet).</t>
  </si>
  <si>
    <t xml:space="preserve">Xalqaro yondashuvga ko'ra ichak infeksiyalarini nazorat qilishda choralar yuqish zanjirining qaysi bo'g'iniga qaratiladi?</t>
  </si>
  <si>
    <t xml:space="preserve">har doim faqat qo'zg'atuvchining o'ziga</t>
  </si>
  <si>
    <t xml:space="preserve">tashqi muhitdagi barcha bo'g'inlarga bir xil hajmda</t>
  </si>
  <si>
    <t xml:space="preserve">aralashuvga eng sezgir bo'g'iniga</t>
  </si>
  <si>
    <t xml:space="preserve">faqat inkubatsion davrdagi bemorlarga</t>
  </si>
  <si>
    <t xml:space="preserve">har doim faqat moyil mezbonga</t>
  </si>
  <si>
    <t xml:space="preserve">C</t>
  </si>
  <si>
    <t xml:space="preserve">To'g'ri javob: aralashuvga eng sezgir bo'g'iniga. Zanjirning eng zaif yoki o'zgartirish oson bo'lgan bo'g'inini uzish eng tez natija beradi. Manba: CDC. Principles of Epidemiology in Public Health Practice (SS1978), Lesson 1, Section 10.</t>
  </si>
  <si>
    <t xml:space="preserve">Yuqumli ichak kasalliklari uchun suvni zararsizlantirishning qaysi usuli ko'rsatilgan?</t>
  </si>
  <si>
    <t xml:space="preserve">rentgen nurlari bilan nurlantirish</t>
  </si>
  <si>
    <t xml:space="preserve">xlorlash</t>
  </si>
  <si>
    <t xml:space="preserve">ultratovush bilan ishlov berish</t>
  </si>
  <si>
    <t xml:space="preserve">magnit maydonida tindirish</t>
  </si>
  <si>
    <t xml:space="preserve">muzlatish</t>
  </si>
  <si>
    <t xml:space="preserve">B</t>
  </si>
  <si>
    <t xml:space="preserve">To'g'ri javob: xlorlash. Xlorlash ichimlik suvidagi bakteriyalarni yo'qotuvchi asosiy keng qo'llaniladigan usul. Manba: Mirtazayev O.M. va boshq. Epidemiologiya (darslik),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</si>
</sst>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