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<sst xmlns="http://schemas.openxmlformats.org/spreadsheetml/2006/main" count="104" uniqueCount="104">
  <si>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</si>
  <si>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</si>
  <si>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</si>
  <si>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</si>
  <si>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</si>
  <si>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</si>
  <si>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</si>
  <si>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</si>
  <si>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JSST ma'lumotiga ko'ra, 2024-yilda dunyoda surunkali virusli gepatit B bilan yashagan odamlar soni qancha bo'lgan?</t>
  </si>
  <si>
    <t xml:space="preserve">1,1 million kishi atrofida</t>
  </si>
  <si>
    <t xml:space="preserve">500 million kishi atrofida</t>
  </si>
  <si>
    <t xml:space="preserve">47 million kishi atrofida</t>
  </si>
  <si>
    <t xml:space="preserve">240 million kishi atrofida</t>
  </si>
  <si>
    <t xml:space="preserve">2,4 million kishi atrofida</t>
  </si>
  <si>
    <t xml:space="preserve">D</t>
  </si>
  <si>
    <t xml:space="preserve">To'g'ri javob: 240 million kishi atrofida. Surunkali B gepatitli bemorlar soni C gepatitnikidan bir necha barobar ko'p, 47 million esa surunkali C gepatit ko'rsatkichidir. Manba: WHO. Hepatitis B (fact sheet).</t>
  </si>
  <si>
    <t xml:space="preserve">Qonida HBeAg bo'lgan onadan tug'ilgan bolalarning qancha qismi zararlanadi va ularning qancha qismida infeksiya surunkalilashadi?</t>
  </si>
  <si>
    <t xml:space="preserve">85–100 foizi zararlanadi, shulardan 90 foizida surunkalilashadi</t>
  </si>
  <si>
    <t xml:space="preserve">60–70 foizi zararlanadi, shulardan 50 foizida surunkalilashadi, boshqalarida virus aniqlanmaydi</t>
  </si>
  <si>
    <t xml:space="preserve">40–50 foizi zararlanadi, shulardan 30 foizida surunkalilashadi, qolganlarida immunitet shakllanadi</t>
  </si>
  <si>
    <t xml:space="preserve">2 foizdan kami zararlanadi, shulardan 70 foizida surunkalilashadi, yoshi bilan kamayadi</t>
  </si>
  <si>
    <t xml:space="preserve">10–15 foizi zararlanadi, shulardan 5 foizida surunkalilashadi, qolganlari tuzaladi</t>
  </si>
  <si>
    <t xml:space="preserve">A</t>
  </si>
  <si>
    <t xml:space="preserve">To'g'ri javob: 85–100 foizi zararlanadi, shulardan 90 foizida surunkalilashadi. Onadagi HBeAg yuqori replikatsiyani bildiradi, shu sababli perinatal zararlanish ehtimoli yuqori va surunkalilashish keskin ko'p. Manba: O'zR SSV 2018-yil 27-avgustdagi 542-son buyrug'iga 1-ilova.</t>
  </si>
  <si>
    <t xml:space="preserve">Virusli gepatit B virusi biologik suyuqliklarda qaysi tartibda konsentratsiya hosil qiladi?</t>
  </si>
  <si>
    <t xml:space="preserve">barcha suyuqliklarda bir xil, farq faqat umumiy hajmiga bog'liq bo'ladi</t>
  </si>
  <si>
    <t xml:space="preserve">eng yuqori so'lak va siydikda, o'rtacha qon va jarohat suyuqligida, eng past spermada</t>
  </si>
  <si>
    <t xml:space="preserve">eng yuqori qon va jarohat suyuqligida, o'rtacha sperma va qin ajratmalarida, eng past so'lakda</t>
  </si>
  <si>
    <t xml:space="preserve">eng yuqori ko'z yoshi va ter suyuqligida, o'rtacha qon zardobida, eng past sperma va qin ajratmasida</t>
  </si>
  <si>
    <t xml:space="preserve">eng yuqori najas va qusuq massasida, o'rtacha qonda, eng past jarohat suyuqligida</t>
  </si>
  <si>
    <t xml:space="preserve">C</t>
  </si>
  <si>
    <t xml:space="preserve">To'g'ri javob: eng yuqori qon va jarohat suyuqligida, o'rtacha sperma va qin ajratmalarida, eng past so'lakda. Qon va jarohat suyuqligida virus eng ko'p bo'lgani uchun qon bilan kontakt eng xavfli yuqish yo'lidir. Manba: O'zR SSV 2018-yil 27-avgustdagi 542-son buyrug'iga 1-ilova.</t>
  </si>
  <si>
    <t xml:space="preserve">Quyidagi kattalardagi va go'daklikdagi surunkalilashish ko'rsatkichlaridan qaysi biri JSST ma'lumotiga mos keladi?</t>
  </si>
  <si>
    <t xml:space="preserve">kattalikda ham, go'daklikda ham taxminan 50 foiz bemorda surunkali gepatit rivojlanadi</t>
  </si>
  <si>
    <t xml:space="preserve">kattalikda 30 foiz, go'daklikda 70 foiz, 5 yoshdan keyin esa 100 foiz bemorda</t>
  </si>
  <si>
    <t xml:space="preserve">kattalikda 5 foizdan kam, go'daklik va 5 yoshgacha zararlanganlarda taxminan 95 foizda surunkalilashadi</t>
  </si>
  <si>
    <t xml:space="preserve">kattalikda zararlanganlarning taxminan 95 foizida, go'daklikda esa 5 foizdan kam bemorda surunkalilashadi</t>
  </si>
  <si>
    <t xml:space="preserve">kattalikda zararlanganlarning barchasi surunkali bo'ladi, go'daklikda esa surunkalilashish kuzatilmaydi</t>
  </si>
  <si>
    <t xml:space="preserve">C</t>
  </si>
  <si>
    <t xml:space="preserve">To'g'ri javob: kattalikda 5 foizdan kam, go'daklik va 5 yoshgacha zararlanganlarda taxminan 95 foizda surunkalilashadi. Yosh qancha kichik bo'lsa, immun tizimi virusni tozalay olmaydi va surunkalilashish xavfi shuncha yuqori bo'ladi. Manba: WHO. Hepatitis B (fact sheet).</t>
  </si>
  <si>
    <t xml:space="preserve">Virusli gepatit B da bitta klinik ifodalangan holatga qancha sariqliksiz holat to'g'ri kelishi mumkin?</t>
  </si>
  <si>
    <t xml:space="preserve">5 tagacha</t>
  </si>
  <si>
    <t xml:space="preserve">1 tadan ko'p emas</t>
  </si>
  <si>
    <t xml:space="preserve">1000 tagacha</t>
  </si>
  <si>
    <t xml:space="preserve">100 tagacha</t>
  </si>
  <si>
    <t xml:space="preserve">15 tagacha</t>
  </si>
  <si>
    <t xml:space="preserve">D</t>
  </si>
  <si>
    <t xml:space="preserve">To'g'ri javob: 100 tagacha. Ko'pchilik zararlanganlarda sariqlik bo'lmaydi, shuning uchun yashirin manbalar soni juda katta. Manba: O'zR SSV 2018-yil 27-avgustdagi 542-son buyrug'iga 1-ilova.</t>
  </si>
  <si>
    <t xml:space="preserve">Klinik belgilar va biokimyoviy o'zgarishlarsiz HBsAg aniqlansa, bu holat qanday tasniflanadi?</t>
  </si>
  <si>
    <t xml:space="preserve">gepatit D bilan birga kechuvchi superinfeksiya holati</t>
  </si>
  <si>
    <t xml:space="preserve">fulminant gepatit B ning boshlang'ich bosqichi</t>
  </si>
  <si>
    <t xml:space="preserve">virus tashuvchilik (HBsAg tashuvchilik)</t>
  </si>
  <si>
    <t xml:space="preserve">gepatit B dan so'ng to'liq tuzalish va immunitet shakllanishi</t>
  </si>
  <si>
    <t xml:space="preserve">o'tkir sariqlik bilan kechuvchi manifest gepatit B shakli</t>
  </si>
  <si>
    <t xml:space="preserve">C</t>
  </si>
  <si>
    <t xml:space="preserve">To'g'ri javob: virus tashuvchilik (HBsAg tashuvchilik). HBsAg ning bemorda belgisiz saqlanishi surunkali infeksiyaning klinik ko'rinmaydigan shakli hisoblanadi. Manba: O'zR SSV 2018-yil 27-avgustdagi 542-son buyrug'iga 1-ilova.</t>
  </si>
  <si>
    <t xml:space="preserve">95-son buyruqqa ko'ra, «V» va «S» gepatitga skrining qaysi tartibda o'tkaziladi?</t>
  </si>
  <si>
    <t xml:space="preserve">40 yoshdan katta barcha fuqarolar ixtiyoriy roziliksiz, majburiy tarzda yuqumli kasalliklar shifoxonasida tekshiriladi</t>
  </si>
  <si>
    <t xml:space="preserve">18 yoshdan katta, avval tekshirilmagan fuqarolar oilaviy poliklinikalarda ixtiyoriy roziligi bilan ekspress-testlardan o'tkaziladi</t>
  </si>
  <si>
    <t xml:space="preserve">14 yoshdan kichik bolalar maktabda ota-onasining roziligisiz PZR usulida ommaviy tekshiruvdan o'tkaziladi</t>
  </si>
  <si>
    <t xml:space="preserve">tibbiyot xodimlari va donorlar yiliga bir marta statsionar sharoitda jigar biopsiyasi orqali, majburiy tartibda tekshiriladi</t>
  </si>
  <si>
    <t xml:space="preserve">homilador ayollar tug'ruq majmuasida qon quyishdan oldin ixtiyoriy roziligi bilan tekshiriladi</t>
  </si>
  <si>
    <t xml:space="preserve">B</t>
  </si>
  <si>
    <t xml:space="preserve">To'g'ri javob: 18 yoshdan katta, avval tekshirilmagan fuqarolar oilaviy poliklinikalarda ixtiyoriy roziligi bilan ekspress-testlardan o'tkaziladi. Milliy dasturda skrining birlamchi bo'g'inda ixtiyoriy va tez ekspress-testlar bilan o'tkaziladi, musbat bemorlar gepatomarkazga yuboriladi. Manba: O'zR SSV 2023-yil 1-maydagi 95-son buyrug'i.</t>
  </si>
  <si>
    <t xml:space="preserve">JSST tavsiyasiga ko'ra, chaqaloqlarga virusli gepatit B ga qarshi birinchi doza qachon va keyingi dozalar qanday oraliqda berilishi kerak?</t>
  </si>
  <si>
    <t xml:space="preserve">tug'ilgandan keyin 24 soat ichida, so'ngra kamida 4 hafta oraliq bilan 2–3 doza</t>
  </si>
  <si>
    <t xml:space="preserve">tug'ilgandan keyin 7 kun ichida, so'ngra har 2 haftada bir marta jami 6 doza</t>
  </si>
  <si>
    <t xml:space="preserve">6 oyligida, so'ngra har yili bir marta umr bo'yi qayta emlash tartibida</t>
  </si>
  <si>
    <t xml:space="preserve">2 oyligida, so'ngra 1 haftalik oraliq bilan 3 doza, keyin har 10 yilda bir marta</t>
  </si>
  <si>
    <t xml:space="preserve">1 yoshga to'lganda bir martalik doza, revaksinatsiya esa har 5 yilda talab etiladi</t>
  </si>
  <si>
    <t xml:space="preserve">A</t>
  </si>
  <si>
    <t xml:space="preserve">To'g'ri javob: tug'ilgandan keyin 24 soat ichida, so'ngra kamida 4 hafta oraliq bilan 2–3 doza. Dastlabki dozaning erta berilishi perinatal yuqishdan himoya qiladi, keyingi dozalar esa immunitetni mustahkamlaydi. Manba: WHO. Hepatitis B (fact sheet).</t>
  </si>
  <si>
    <t xml:space="preserve">To'liq emlash seriyasidan keyin virusli gepatit B ga qarshi himoya qancha bolada shakllanadi va qancha muddat saqlanadi?</t>
  </si>
  <si>
    <t xml:space="preserve">30 foizdan kam bolada, 10 yilgacha, shundan keyin antitelalar butunlay yo'qoladi</t>
  </si>
  <si>
    <t xml:space="preserve">70 foizga yaqin bolada, 5 yil davomida, so'ngra har 5 yilda qayta emlash kerak</t>
  </si>
  <si>
    <t xml:space="preserve">taxminan 50 foiz bolada, atigi 2–3 yil, keyin har yili revaksinatsiya zarur</t>
  </si>
  <si>
    <t xml:space="preserve">99 foiz bolada, faqat 6 oy davomida, so'ng himoya to'liq yo'qoladi</t>
  </si>
  <si>
    <t xml:space="preserve">95 foizdan ko'p bolada, kamida 20 yil va ehtimol umr bo'yi</t>
  </si>
  <si>
    <t xml:space="preserve">E</t>
  </si>
  <si>
    <t xml:space="preserve">To'g'ri javob: 95 foizdan ko'p bolada, kamida 20 yil va ehtimol umr bo'yi. Vaksina yuqori immunogenlikka ega, shuning uchun odatda qo'shimcha revaksinatsiya talab etilmaydi. Manba: WHO. Hepatitis B (fact sheet).</t>
  </si>
  <si>
    <t xml:space="preserve">Milliy yo'riqnomaga ko'ra, virusli gepatit B bilan kasallangan onalardan tug'ilgan chaqaloqlar milliy emlash kalendariga muvofiq qaysi muddatda emlanadi?</t>
  </si>
  <si>
    <t xml:space="preserve">ikki haftalik bo'lganda, poliklinikada</t>
  </si>
  <si>
    <t xml:space="preserve">dastlabki 3–12 soat ichida</t>
  </si>
  <si>
    <t xml:space="preserve">tug'ilgandan keyin 48–72 soat o'tgach</t>
  </si>
  <si>
    <t xml:space="preserve">3–5 kun o'tgach, bolalar bo'limida</t>
  </si>
  <si>
    <t xml:space="preserve">bir oyligida, bolalar poliklinikasida</t>
  </si>
  <si>
    <t xml:space="preserve">B</t>
  </si>
  <si>
    <t xml:space="preserve">To'g'ri javob: dastlabki 3–12 soat ichida. Perinatal yuqish xavfi yuqori bo'lgani uchun xavfli chaqaloqlarga vaksina tug'ruqxonada birinchi soatlarda beriladi. Manba: O'zR SSV 2018-yil 27-avgustdagi 542-son buyrug'iga 1-ilova.</t>
  </si>
  <si>
    <t xml:space="preserve">JSST bo'yicha surunkali virusli gepatit B ni davolashda qaysi dori vositalari qo'llanadi?</t>
  </si>
  <si>
    <t xml:space="preserve">penitsillin guruhidagi antibiotiklar, 10 kunlik kurs bilan sepsis rivojlanishining oldini olish</t>
  </si>
  <si>
    <t xml:space="preserve">oseltamivir, 5 kunlik kurs bilan virusning ko'payishini to'xtatish</t>
  </si>
  <si>
    <t xml:space="preserve">bevosita ta'sir qiluvchi sofosbuvir va daklatasvir, odatda 12 haftalik kurs bilan to'liq davolash</t>
  </si>
  <si>
    <t xml:space="preserve">rifampitsin va izoniazid, 6 oylik kurs bilan ikki bosqichli davolash tartibi</t>
  </si>
  <si>
    <t xml:space="preserve">tenofovir yoki entekavir, ko'pchilik bemorlar uchun umr bo'yi</t>
  </si>
  <si>
    <t xml:space="preserve">E</t>
  </si>
  <si>
    <t xml:space="preserve">To'g'ri javob: tenofovir yoki entekavir, ko'pchilik bemorlar uchun umr bo'yi. Bu preparatlar virus replikatsiyasini bostiradi, ammo odatda to'liq tuzatmaydi, shu sababli davo uzoq davom etadi. Manba: WHO. Hepatitis B (fact sheet).</t>
  </si>
  <si>
    <t xml:space="preserve">Virusli gepatit B bilan og'rigan bemor yuqumli bo'lishi mumkin bo'lgan davr qachon boshlanadi?</t>
  </si>
  <si>
    <t xml:space="preserve">kasallik belgilari paydo bo'lishidan 2–8 hafta oldin</t>
  </si>
  <si>
    <t xml:space="preserve">kasallikning birinchi belgilaridan keyin 6 oy o'tgach</t>
  </si>
  <si>
    <t xml:space="preserve">tuzalgandan keyin bir yil o'tib, antitelalar paydo bo'lgach</t>
  </si>
  <si>
    <t xml:space="preserve">faqat sariqlik avjiga chiqqan davrda, birinchi haftada</t>
  </si>
  <si>
    <t xml:space="preserve">sariqlik yo'qolgandan keyin 3–4 hafta o'tgach</t>
  </si>
  <si>
    <t xml:space="preserve">A</t>
  </si>
  <si>
    <t xml:space="preserve">To'g'ri javob: kasallik belgilari paydo bo'lishidan 2–8 hafta oldin. Virus klinik belgilar boshlanmasdan oldin ham qonda bo'ladi, shu sababli bemorni faqat ko'rinishiga qarab ajratib bo'lmaydi. Manba: O'zR SSV 2018-yil 27-avgustdagi 542-son buyrug'iga 1-ilova.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</si>
</sst>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