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<sst xmlns="http://schemas.openxmlformats.org/spreadsheetml/2006/main" count="104" uniqueCount="104">
  <si>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</si>
  <si>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</si>
  <si>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</si>
  <si>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</si>
  <si>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</si>
  <si>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</si>
  <si>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</si>
  <si>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</si>
  <si>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O'lat uchun tabiiy o'choq tushunchasi nimani anglatadi?</t>
  </si>
  <si>
    <t xml:space="preserve">faqat inson organizmida qo'zg'atuvchi ko'payishi va odamdan odamga yuqishi tufayli doimiy xavf yuzaga kelishi</t>
  </si>
  <si>
    <t xml:space="preserve">qo'zg'atuvchining oziq-ovqat mahsulotlarida to'planib, ular orqali tarqalishi va xavfning mavsumiy bo'lishi</t>
  </si>
  <si>
    <t xml:space="preserve">tibbiyot muassasalarida qo'zg'atuvchi to'planib, bemorlar va xodimlar orasida takror yuqishi</t>
  </si>
  <si>
    <t xml:space="preserve">qo'zg'atuvchi, hayvon rezervuari va tashuvchi vektor bir hududda birga mavjud bo'lib, odam uchun xavf doimiy saqlanishi</t>
  </si>
  <si>
    <t xml:space="preserve">hayvonlar va vektorlar bo'lmagan hududda qo'zg'atuvchining havo orqali uzoq masofalarga tarqalishi</t>
  </si>
  <si>
    <t xml:space="preserve">D</t>
  </si>
  <si>
    <t xml:space="preserve">To'g'ri javob: qo'zg'atuvchi, hayvon rezervuari va tashuvchi vektor bir hududda birga mavjud bo'lib, odam uchun xavf doimiy saqlanishi. Tabiiy o'choqda infeksiya hayvonlar va vektorlar o'rtasida inson ishtirokisiz aylanadi va odam tasodifan zararlanadi. Manba: WHO. Plague (fact sheet); Saparov X.B. O'ta xavfli yuqumli kasalliklar (2010).</t>
  </si>
  <si>
    <t xml:space="preserve">O'zbekistondagi o'latning tabiiy o'choqlaridan qaysi biri eng katta maydonni egallaydi?</t>
  </si>
  <si>
    <t xml:space="preserve">Tojikiston bilan chegaradosh tog'li o'choq, taxminan 8 mln ga</t>
  </si>
  <si>
    <t xml:space="preserve">Ustyurt tabiiy o'chog'i, taxminan 4,0 mln ga</t>
  </si>
  <si>
    <t xml:space="preserve">Qirg'iziston bilan chegaradosh tog'li o'choq, taxminan 12 mln ga</t>
  </si>
  <si>
    <t xml:space="preserve">Qizilqum tabiiy o'chog'i, taxminan 14,72 mln ga</t>
  </si>
  <si>
    <t xml:space="preserve">Qoraqum tabiiy o'chog'i, taxminan 10 mln ga</t>
  </si>
  <si>
    <t xml:space="preserve">D</t>
  </si>
  <si>
    <t xml:space="preserve">To'g'ri javob: Qizilqum tabiiy o'chog'i, taxminan 14,72 mln ga. Qizilqum cho'l zonasidagi bir necha viloyatni qamrab oluvchi ulkan maydon bo'lib, tog'li o'choqlar esa ancha kichik. Manba: Saparov X.B. O'ta xavfli yuqumli kasalliklar (2010).</t>
  </si>
  <si>
    <t xml:space="preserve">Qoraqum tabiiy o'chog'i qaysi viloyat hududida joylashgan?</t>
  </si>
  <si>
    <t xml:space="preserve">Jizzax viloyatida</t>
  </si>
  <si>
    <t xml:space="preserve">Xorazm viloyatida</t>
  </si>
  <si>
    <t xml:space="preserve">Farg'ona viloyatida</t>
  </si>
  <si>
    <t xml:space="preserve">Namangan viloyatida</t>
  </si>
  <si>
    <t xml:space="preserve">Surxondaryo viloyatida</t>
  </si>
  <si>
    <t xml:space="preserve">B</t>
  </si>
  <si>
    <t xml:space="preserve">To'g'ri javob: Xorazm viloyatida. Qoraqum o'chog'i Xorazm hududida joylashgan va maydoni jihatidan kichik o'choqlardan biri. Manba: Saparov X.B. O'ta xavfli yuqumli kasalliklar (2010).</t>
  </si>
  <si>
    <t xml:space="preserve">O'zbekistonda odam uchun o'latning yetakchi manbalari qaysilar?</t>
  </si>
  <si>
    <t xml:space="preserve">yo'l-yo'l bo'ri, tulki, bo'rsiq va kiyik</t>
  </si>
  <si>
    <t xml:space="preserve">katta qumsichqon, sug'ur, yumronqoziq va tuya</t>
  </si>
  <si>
    <t xml:space="preserve">qoramol, qo'y, echki va cho'chqa</t>
  </si>
  <si>
    <t xml:space="preserve">chumchuq, quzg'un, o'rdak va tustovuq</t>
  </si>
  <si>
    <t xml:space="preserve">uy sichqoni, uy kalamushi, mushuk va kaptar</t>
  </si>
  <si>
    <t xml:space="preserve">B</t>
  </si>
  <si>
    <t xml:space="preserve">To'g'ri javob: katta qumsichqon, sug'ur, yumronqoziq va tuya. Cho'l va tog'li tabiiy o'choqlarda aynan shu kemiruvchilar va tuyalar qo'zg'atuvchi saqlaydi. Manba: Saparov X.B. O'ta xavfli yuqumli kasalliklar (2010).</t>
  </si>
  <si>
    <t xml:space="preserve">O'lat qo'zg'atuvchisini hayvonlar orasida qaysi turkum burgalari tashiydi?</t>
  </si>
  <si>
    <t xml:space="preserve">Ctenocephalides turkumiga mansub it burgalari</t>
  </si>
  <si>
    <t xml:space="preserve">Ixodes turkumiga mansub ixodid kanalar</t>
  </si>
  <si>
    <t xml:space="preserve">Xenopsylla turkumiga mansub burgalar</t>
  </si>
  <si>
    <t xml:space="preserve">Pulex turkumiga mansub kiyim burgalari</t>
  </si>
  <si>
    <t xml:space="preserve">Anopheles turkumiga mansub chivinlar</t>
  </si>
  <si>
    <t xml:space="preserve">C</t>
  </si>
  <si>
    <t xml:space="preserve">To'g'ri javob: Xenopsylla turkumiga mansub burgalar. Xenopsylla turkumiga mansub burgalar epizootik jarayonni ushlab turuvchi asosiy vektorlardir. Manba: Saparov X.B. O'ta xavfli yuqumli kasalliklar (2010).</t>
  </si>
  <si>
    <t xml:space="preserve">O'zbekiston tabiiy o'choqlarida oxirgi o'lat holatlari qaysi viloyatda qayd etilgan va qaysi shakl bilan kechgan?</t>
  </si>
  <si>
    <t xml:space="preserve">Qoraqalpog'iston Respublikasida (2015 va 2020 yillar), teri shaklida</t>
  </si>
  <si>
    <t xml:space="preserve">Toshkent viloyatida (2001 va 2004 yillar), ichak shaklida</t>
  </si>
  <si>
    <t xml:space="preserve">Xorazm viloyatida (2005 va 2010 yillar), o'pka shaklida</t>
  </si>
  <si>
    <t xml:space="preserve">Surxondaryo viloyatida (1985 va 1992 yillar), septik shaklda</t>
  </si>
  <si>
    <t xml:space="preserve">Navoiy viloyatida (1990 va 1999 yillar), bubon shaklida</t>
  </si>
  <si>
    <t xml:space="preserve">E</t>
  </si>
  <si>
    <t xml:space="preserve">To'g'ri javob: Navoiy viloyatida (1990 va 1999 yillar), bubon shaklida. Oxirgi holatlar Uchquduq va Tomdi hududlarida bo'lgan, shundan beri odamlarda kasallanish qayd etilmagan. Manba: Saparov X.B. O'ta xavfli yuqumli kasalliklar (2010).</t>
  </si>
  <si>
    <t xml:space="preserve">O'lat bo'yicha endemik noxush hududlardan kelganlar sanitariya nazorati punktlarida necha kun tibbiy kuzatuvga olinadi?</t>
  </si>
  <si>
    <t xml:space="preserve">6 kun</t>
  </si>
  <si>
    <t xml:space="preserve">14 kun</t>
  </si>
  <si>
    <t xml:space="preserve">21 kun</t>
  </si>
  <si>
    <t xml:space="preserve">1 kun</t>
  </si>
  <si>
    <t xml:space="preserve">30 kun</t>
  </si>
  <si>
    <t xml:space="preserve">A</t>
  </si>
  <si>
    <t xml:space="preserve">To'g'ri javob: 6 kun. Bu muddat o'latning yashirin davridan kelib chiqadi va importni to'sish uchun yetarli hisoblanadi. Manba: Saparov X.B. O'ta xavfli yuqumli kasalliklar (2010).</t>
  </si>
  <si>
    <t xml:space="preserve">Cho'l zonalaridagi tuyalarga nisbatan qanday talab qo'yiladi?</t>
  </si>
  <si>
    <t xml:space="preserve">kasallik belgisiz bo'lsa, tuyalar ko'riksiz so'yilishi va go'shti erkin sotilishi mumkin</t>
  </si>
  <si>
    <t xml:space="preserve">hech bir tuya veterinar klinik ko'rigisiz so'yilmasligi va go'shti sotilmasligi kerak</t>
  </si>
  <si>
    <t xml:space="preserve">so'yish qishda amalga oshiriladi, ko'rik talab etilmaydi va go'shti sotuvga chiqariladi</t>
  </si>
  <si>
    <t xml:space="preserve">ommaviy ravishda yo'q qilinadi va o'choqlarda tuyalarni boqish taqiqlanadi</t>
  </si>
  <si>
    <t xml:space="preserve">har kuni emlanadi, ko'rik o'rniga qo'shimcha dori beriladi va so'yish erkin bo'ladi</t>
  </si>
  <si>
    <t xml:space="preserve">B</t>
  </si>
  <si>
    <t xml:space="preserve">To'g'ri javob: hech bir tuya veterinar klinik ko'rigisiz so'yilmasligi va go'shti sotilmasligi kerak. Tuya o'latdan kasallanishi va odamga yuqtirishi mumkin, shuning uchun go'sht veterinariya nazoratidan o'tishi shart. Manba: Saparov X.B. O'ta xavfli yuqumli kasalliklar (2010).</t>
  </si>
  <si>
    <t xml:space="preserve">JSST burgalarga qarshi kurashni kemiruvchilarni yo'qotishga nisbatan qanday ketma-ketlikda o'tkazishni tavsiya etadi?</t>
  </si>
  <si>
    <t xml:space="preserve">burgalarga qarshi kurash umuman talab qilinmaydi, kemiruvchilarni yo'qotish yetarli</t>
  </si>
  <si>
    <t xml:space="preserve">kemiruvchilar avval yo'qotilishi, burgalarga qarshi kurash esa keyin o'tkazilishi kerak</t>
  </si>
  <si>
    <t xml:space="preserve">burgalarga qarshi kurash kemiruvchilarni yo'qotishdan oldin o'tkazilishi kerak</t>
  </si>
  <si>
    <t xml:space="preserve">ikkala tadbir faqat qishda va bir vaqtda o'tkaziladi</t>
  </si>
  <si>
    <t xml:space="preserve">burgalar faqat tuyalarda yo'q qilinadi, kemiruvchilarga tegilmaydi</t>
  </si>
  <si>
    <t xml:space="preserve">C</t>
  </si>
  <si>
    <t xml:space="preserve">To'g'ri javob: burgalarga qarshi kurash kemiruvchilarni yo'qotishdan oldin o'tkazilishi kerak. Kemiruvchilar yo'qolganda burgalar yangi xo'jayinlarga, jumladan odamlarga o'tib, xavfni oshiradi. Manba: WHO. Plague (fact sheet).</t>
  </si>
  <si>
    <t xml:space="preserve">JSST o'latga qarshi emlashni qaysi guruhlar uchun tavsiya etadi?</t>
  </si>
  <si>
    <t xml:space="preserve">sayohatchilar va turistlar uchun, chegarada majburiy tarzda, tashrifdan oldin</t>
  </si>
  <si>
    <t xml:space="preserve">1 yoshgacha bo'lgan chaqaloqlar uchun, tug'ruqxonada, tug'ilgan kunning o'zida</t>
  </si>
  <si>
    <t xml:space="preserve">doimiy xavf ostidagi laboratoriya va tibbiyot xodimlari uchun</t>
  </si>
  <si>
    <t xml:space="preserve">barcha aholi uchun ommaviy tarzda, har yili qayta emlash bilan, cho'l va shahar farqisiz</t>
  </si>
  <si>
    <t xml:space="preserve">homilador ayollar uchun, tug'ruqdan oldingi davrda, har trimestrda</t>
  </si>
  <si>
    <t xml:space="preserve">C</t>
  </si>
  <si>
    <t xml:space="preserve">To'g'ri javob: doimiy xavf ostidagi laboratoriya va tibbiyot xodimlari uchun. Vaksina cheklangan himoya beradi, shu sababli u ommaviy emas, tanlab qo'llanadi. Manba: WHO. Plague (fact sheet).</t>
  </si>
  <si>
    <t xml:space="preserve">Tabiiy o'choqli hududlarda eng samarali sanitariya-ma'rifiy usul qaysi deb ko'rsatilgan?</t>
  </si>
  <si>
    <t xml:space="preserve">har bir xonadon (qo'ra) a'zolari bilan suhbat o'tkazish va eslatmalar tarqatish</t>
  </si>
  <si>
    <t xml:space="preserve">gazetalarda katta maqolalar chop etish va ularni kutubxonalarga jo'natish</t>
  </si>
  <si>
    <t xml:space="preserve">ijtimoiy tarmoqlarda tasodifiy e'lonlar joylashtirish</t>
  </si>
  <si>
    <t xml:space="preserve">shahar markazlarida yirik reklama stendlari o'rnatish</t>
  </si>
  <si>
    <t xml:space="preserve">televizorda yilda bir marta qisqa roliklar ko'rsatish</t>
  </si>
  <si>
    <t xml:space="preserve">A</t>
  </si>
  <si>
    <t xml:space="preserve">To'g'ri javob: har bir xonadon (qo'ra) a'zolari bilan suhbat o'tkazish va eslatmalar tarqatish. Cho'l va tog'li joylarda aholiga shaxsiy suhbat eng samarali ta'sir qiladi. Manba: Saparov X.B. O'ta xavfli yuqumli kasalliklar (2010).</t>
  </si>
  <si>
    <t xml:space="preserve">O'zbekiston tabiiy o'choqlarida epizootiya davomiyligi qanday bo'lishi mumkin?</t>
  </si>
  <si>
    <t xml:space="preserve">har doim 100 yil, hamma o'choqda bir xil</t>
  </si>
  <si>
    <t xml:space="preserve">1 oy, so'ng barcha o'choqlarda to'xtaydi</t>
  </si>
  <si>
    <t xml:space="preserve">2, 4, 6 va 8 oy, barcha o'choqlarda mavsumiy tarzda</t>
  </si>
  <si>
    <t xml:space="preserve">5 kun, barcha o'choqlarda qisqa epizootiya</t>
  </si>
  <si>
    <t xml:space="preserve">1, 3, 7, 14 va 21 yil, ba'zi o'choqlarda uzluksiz</t>
  </si>
  <si>
    <t xml:space="preserve">E</t>
  </si>
  <si>
    <t xml:space="preserve">To'g'ri javob: 1, 3, 7, 14 va 21 yil, ba'zi o'choqlarda uzluksiz. Epizootiyalar davriy bo'lib, davomiyligi o'choqlarda turlicha va ba'zan to'xtamaydi. Manba: Saparov X.B. O'ta xavfli yuqumli kasalliklar (2010).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</si>
</sst>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