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<sst xmlns="http://schemas.openxmlformats.org/spreadsheetml/2006/main" count="104" uniqueCount="104">
  <si>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</si>
  <si>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</si>
  <si>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</si>
  <si>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</si>
  <si>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</si>
  <si>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</si>
  <si>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</si>
  <si>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</si>
  <si>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Oqsim (yashur) kasalligini qaysi qo'zg'atuvchi keltirib chiqaradi?</t>
  </si>
  <si>
    <t xml:space="preserve">Brucella turkumiga mansub gramm-manfiy kokkobakteriya</t>
  </si>
  <si>
    <t xml:space="preserve">gerpesviruslar oilasiga kiruvchi DNK-saqlovchi yirik virus, odamda ham ko'payadi</t>
  </si>
  <si>
    <t xml:space="preserve">pikornaviruslar oilasiga kiruvchi RNK-saqlovchi filtrlanuvchi virus</t>
  </si>
  <si>
    <t xml:space="preserve">Rickettsia turkumiga kiruvchi hujayra ichi parazitlari</t>
  </si>
  <si>
    <t xml:space="preserve">Clostridium oilasiga mansub spora hosil qiluvchi tayoqcha</t>
  </si>
  <si>
    <t xml:space="preserve">C</t>
  </si>
  <si>
    <t xml:space="preserve">To'g'ri javob: pikornaviruslar oilasiga kiruvchi RNK-saqlovchi filtrlanuvchi virus. Virus mayda RNK-saqlovchi bo'lib, ko'p serotiplarga bo'linishi sababli emlash vositalari serotipga mos tanlanadi. Manba: O'zR SSV buyrug'i, 23.01.2015, 37-son, 5-ilova.</t>
  </si>
  <si>
    <t xml:space="preserve">Oqsim virusi sut qaynatilganda qancha vaqtda halok bo'ladi?</t>
  </si>
  <si>
    <t xml:space="preserve">5 daqiqada</t>
  </si>
  <si>
    <t xml:space="preserve">24 soatda</t>
  </si>
  <si>
    <t xml:space="preserve">1 soatda</t>
  </si>
  <si>
    <t xml:space="preserve">30 soniyada</t>
  </si>
  <si>
    <t xml:space="preserve">3 soatda</t>
  </si>
  <si>
    <t xml:space="preserve">A</t>
  </si>
  <si>
    <t xml:space="preserve">To'g'ri javob: 5 daqiqada. Shu sababli sutni yaxshilab qaynatib iste'mol qilish odam uchun asosiy himoya choralaridan biri hisoblanadi. Manba: O'zR SSV buyrug'i, 23.01.2015, 37-son, 5-ilova.</t>
  </si>
  <si>
    <t xml:space="preserve">Oqsim odamdan odamga qanday yuqadi?</t>
  </si>
  <si>
    <t xml:space="preserve">havo-tomchi yo'li bilan yuqadi, bemor atrofdagilar uchun xavfli</t>
  </si>
  <si>
    <t xml:space="preserve">yuqmaydi, odam kasal hayvondan zararlanadi</t>
  </si>
  <si>
    <t xml:space="preserve">ona sutiga tushib, chaqaloqqa o'tadi</t>
  </si>
  <si>
    <t xml:space="preserve">ifloslangan buyumlar orqali oilada tez tarqaladi</t>
  </si>
  <si>
    <t xml:space="preserve">jinsiy yo'l bilan yuqadi, bemor jinsiy sherigi uchun xavfli</t>
  </si>
  <si>
    <t xml:space="preserve">B</t>
  </si>
  <si>
    <t xml:space="preserve">To'g'ri javob: yuqmaydi, odam kasal hayvondan zararlanadi. Odam epidemik zanjirda tupik bo'g'in hisoblanadi. Manba: O'zR SSV buyrug'i, 23.01.2015, 37-son, 5-ilova.</t>
  </si>
  <si>
    <t xml:space="preserve">Oqsim odamga qaysi yo'llar bilan yuqadi?</t>
  </si>
  <si>
    <t xml:space="preserve">tuproq orqali, jarohatlangan teri tuproq sporalari bilan ifloslanganda, hamda aerogen</t>
  </si>
  <si>
    <t xml:space="preserve">suv orqali (ichimlik suvi), jinsiy hamda kontakt-maishiy yo'l</t>
  </si>
  <si>
    <t xml:space="preserve">transmissiv (qon so'ruvchi hasharotlar chaqishi) hamda parenteral (tibbiy muolajalar)</t>
  </si>
  <si>
    <t xml:space="preserve">alimentar (xom sut va sut mahsulotlari) hamda kontakt (teri va shilliq pardalar orqali)</t>
  </si>
  <si>
    <t xml:space="preserve">aerogen (havo-chang) hamda transplasental (homiladorlik davrida)</t>
  </si>
  <si>
    <t xml:space="preserve">D</t>
  </si>
  <si>
    <t xml:space="preserve">To'g'ri javob: alimentar (xom sut va sut mahsulotlari) hamda kontakt (teri va shilliq pardalar orqali). Bevosita parvarishlash yoki xom sut iste'mol qilish kasallikka olib kelishi mumkin. Manba: O'zR SSV buyrug'i, 23.01.2015, 37-son, 5-ilova.</t>
  </si>
  <si>
    <t xml:space="preserve">Oqsim bo'yicha xavf guruhiga qaysi shaxslar kiradi?</t>
  </si>
  <si>
    <t xml:space="preserve">xorijga sayohat qiluvchi turistlar va tashrifchilar, hamda ularning oila a'zolari</t>
  </si>
  <si>
    <t xml:space="preserve">shahar aholisi orasida ishlovchi o'qituvchilar, bank xodimlari, ofis ishchilari va haydovchilar</t>
  </si>
  <si>
    <t xml:space="preserve">kasbiga ko'ra hayvonlar bilan aloqada bo'lganlar: veterinarlar, chorvadorlar, sut sog'uvchilar</t>
  </si>
  <si>
    <t xml:space="preserve">tibbiyot muassasalarida umumiy bemorlarni parvarish qiluvchi hamshiralar va vrachlar</t>
  </si>
  <si>
    <t xml:space="preserve">yangi tug'ilgan chaqaloqlar va 1 yoshgacha bo'lgan bolalar bog'chadagi guruhlarda</t>
  </si>
  <si>
    <t xml:space="preserve">C</t>
  </si>
  <si>
    <t xml:space="preserve">To'g'ri javob: kasbiga ko'ra hayvonlar bilan aloqada bo'lganlar: veterinarlar, chorvadorlar, sut sog'uvchilar. Hayvon va ularning mahsulotlari bilan bevosita kontakt kasbiy xavfni oshiradi. Manba: O'zR SSV buyrug'i, 23.01.2015, 37-son, 5-ilova.</t>
  </si>
  <si>
    <t xml:space="preserve">Tuzalgan odamlar oqsim bo'yicha qancha vaqt dispanser kuzatuvida bo'ladi?</t>
  </si>
  <si>
    <t xml:space="preserve">3 oy</t>
  </si>
  <si>
    <t xml:space="preserve">1 yil</t>
  </si>
  <si>
    <t xml:space="preserve">umr bo'yi</t>
  </si>
  <si>
    <t xml:space="preserve">5 yil</t>
  </si>
  <si>
    <t xml:space="preserve">1 oy</t>
  </si>
  <si>
    <t xml:space="preserve">B</t>
  </si>
  <si>
    <t xml:space="preserve">To'g'ri javob: 1 yil. Virus tashuvchilik tuzalganlarning bir qismida 8–12 oygacha davom etishi mumkin. Manba: O'zR SSV buyrug'i, 23.01.2015, 37-son, 5-ilova.</t>
  </si>
  <si>
    <t xml:space="preserve">Oqsim o'choqlarida joriy va yakuniy dezinfeksiya qaysi vositalar bilan o'tkaziladi?</t>
  </si>
  <si>
    <t xml:space="preserve">0,1 % kaliy permanganat eritmasi yoki oddiy sovunli suv bilan yuvish</t>
  </si>
  <si>
    <t xml:space="preserve">70 % etil spirti yoki 5 % borat kislota</t>
  </si>
  <si>
    <t xml:space="preserve">2 % natriy gidroksid yoki 1 % formalin</t>
  </si>
  <si>
    <t xml:space="preserve">3 % vodorod peroksid yoki 2 % brilliant yashil</t>
  </si>
  <si>
    <t xml:space="preserve">0,5 % kaliy permanganat yoki 3 % yod spirti</t>
  </si>
  <si>
    <t xml:space="preserve">C</t>
  </si>
  <si>
    <t xml:space="preserve">To'g'ri javob: 2 % natriy gidroksid yoki 1 % formalin. Virus ishqoriy va aldegidli vositalarga sezgir. Manba: O'zR SSV buyrug'i, 23.01.2015, 37-son, 5-ilova.</t>
  </si>
  <si>
    <t xml:space="preserve">Oqsim bo'yicha odamlar uchun maxsus profilaktika holati qanday?</t>
  </si>
  <si>
    <t xml:space="preserve">bemor bilan aloqada bo'lganlarga immunoglobulin yuboriladi, keyin kuzatiladi</t>
  </si>
  <si>
    <t xml:space="preserve">xavf guruhlariga ikki marta anatoksin yuboriladi, 30 kun oralatib</t>
  </si>
  <si>
    <t xml:space="preserve">tug'ilgandan keyin 1 yoshda majburiy emlanadi, keyin revaksinatsiya</t>
  </si>
  <si>
    <t xml:space="preserve">barcha chorvadorlar yiliga bir marta jonli vaksina bilan emlanadi, qayta emlash 3 yilda</t>
  </si>
  <si>
    <t xml:space="preserve">odamlar uchun maxsus profilaktika ishlab chiqilmagan</t>
  </si>
  <si>
    <t xml:space="preserve">E</t>
  </si>
  <si>
    <t xml:space="preserve">To'g'ri javob: odamlar uchun maxsus profilaktika ishlab chiqilmagan. Emlash hayvonlar uchun qo'llanadi, odam esa asosan xom sutni qaynatish va kontakt cheklash bilan himoyalanadi. Manba: O'zR SSV buyrug'i, 23.01.2015, 37-son, 5-ilova.</t>
  </si>
  <si>
    <t xml:space="preserve">Sut sog'uvchining qo'lida kesilgan joy yoki yara bo'lsa, oqsim profilaktikasi nuqtai nazaridan nima qilinadi?</t>
  </si>
  <si>
    <t xml:space="preserve">yarani yod bilan bog'lab, ishda davom etadi</t>
  </si>
  <si>
    <t xml:space="preserve">sog'ish vaqtida o'zining qo'lini yuvib ishlaydi</t>
  </si>
  <si>
    <t xml:space="preserve">qo'lqop kiyib, odatiy tarzda ishlashi mumkin</t>
  </si>
  <si>
    <t xml:space="preserve">faqat sog'ilgan sutni qaynatib iste'mol qilishi shart</t>
  </si>
  <si>
    <t xml:space="preserve">ishga qo'yilmaydi</t>
  </si>
  <si>
    <t xml:space="preserve">E</t>
  </si>
  <si>
    <t xml:space="preserve">To'g'ri javob: ishga qo'yilmaydi. Shikastlangan teri orqali virus organizmga oson kirib borishi mumkin. Manba: O'zR SSV buyrug'i, 23.01.2015, 37-son, 5-ilova.</t>
  </si>
  <si>
    <t xml:space="preserve">Odamlarda oqsimning ta'rifida keltirilgan asosiy klinik belgilar qaysi?</t>
  </si>
  <si>
    <t xml:space="preserve">qonli ich ketish, takroriy qusish, kuchli suvsizlanish va qorin og'rig'i</t>
  </si>
  <si>
    <t xml:space="preserve">tomoqda kulrang parda hosil bo'lishi, bo'yin shishi va xirillagan ovoz</t>
  </si>
  <si>
    <t xml:space="preserve">terining sarg'ayishi, siydikning to'q rangga bo'yalishi, jigar kattalashishi va qichishish</t>
  </si>
  <si>
    <t xml:space="preserve">og'iz bo'shlig'i, burun, barmoqlar orasi va tirnoq ostida pufakchalar hamda yuqori harorat</t>
  </si>
  <si>
    <t xml:space="preserve">bo'g'imlar shishi, yurak qopqoqlari zararlanishi, xorea va teri ostidagi tugunlar</t>
  </si>
  <si>
    <t xml:space="preserve">D</t>
  </si>
  <si>
    <t xml:space="preserve">To'g'ri javob: og'iz bo'shlig'i, burun, barmoqlar orasi va tirnoq ostida pufakchalar hamda yuqori harorat. Pufakchali toshma yuqori harorat bilan birga kechadi. Manba: O'zR SSV buyrug'i, 23.01.2015, 37-son, 5-ilova.</t>
  </si>
  <si>
    <t xml:space="preserve">Hayvonlarda qaysi yoshdagilar oqsim bilan ayniqsa og'ir kasallanadi?</t>
  </si>
  <si>
    <t xml:space="preserve">yosh hayvonlar: buzoq, qo'zichoq va bolalagan cho'chqalar</t>
  </si>
  <si>
    <t xml:space="preserve">qo'ylar orasida tug'ilgandan keyingi 3 yillik davrdagi urg'ochilar</t>
  </si>
  <si>
    <t xml:space="preserve">keksa hayvonlar: 10 yoshdan oshgan sigir va otlar</t>
  </si>
  <si>
    <t xml:space="preserve">yovvoyi kemiruvchilar va ularning barcha avlodlari</t>
  </si>
  <si>
    <t xml:space="preserve">sog'im davridagi urg'ochi hayvonlar, ayniqsa sut beradiganlar</t>
  </si>
  <si>
    <t xml:space="preserve">A</t>
  </si>
  <si>
    <t xml:space="preserve">To'g'ri javob: yosh hayvonlar: buzoq, qo'zichoq va bolalagan cho'chqalar. Yosh hayvonlarda o'lim yuqori bo'lib, cho'chqa bolalarida 60–80 % gacha yetadi. Manba: O'zR SSV buyrug'i, 23.01.2015, 37-son, 5-ilova.</t>
  </si>
  <si>
    <t xml:space="preserve">Oqsim bilan zararlangan hayvonlar bo'lgan xo'jalikda veterinariya xizmati bilan hamkorlikda qaysi tadbir o'tkaziladi?</t>
  </si>
  <si>
    <t xml:space="preserve">hayvonlarni xo'jalikdan xo'jalikka erkin o'tkazish</t>
  </si>
  <si>
    <t xml:space="preserve">sutni yaxshilab aralashtirmasdan umumiy sig'imga yig'ish</t>
  </si>
  <si>
    <t xml:space="preserve">barcha hayvonlarni sog'lomlashtirish uchun bir joyga to'plash</t>
  </si>
  <si>
    <t xml:space="preserve">kasal hayvonlarni sog'lomlar bilan birga yaylovga chiqarish</t>
  </si>
  <si>
    <t xml:space="preserve">kasal hayvonlarni erta aniqlash va majburan so'yish</t>
  </si>
  <si>
    <t xml:space="preserve">E</t>
  </si>
  <si>
    <t xml:space="preserve">To'g'ri javob: kasal hayvonlarni erta aniqlash va majburan so'yish. Hayvonlar harakati ustidan qat'iy nazorat infeksiya tarqalishini cheklaydi. Manba: O'zR SSV buyrug'i, 23.01.2015, 37-son, 5-ilova.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</si>
</sst>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