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<sst xmlns="http://schemas.openxmlformats.org/spreadsheetml/2006/main" count="104" uniqueCount="104">
  <si>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</si>
  <si>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</si>
  <si>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</si>
  <si>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</si>
  <si>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</si>
  <si>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</si>
  <si>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</si>
  <si>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</si>
  <si>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Quturishda klinik belgilar paydo bo'lgandan keyin kasallik qanday oqibat bilan tugaydi?</t>
  </si>
  <si>
    <t xml:space="preserve">ko'pchilik hollarda to'liq tuzalish bilan</t>
  </si>
  <si>
    <t xml:space="preserve">10–40 % hollarda o'lim, qolganlarida nogironlik bilan</t>
  </si>
  <si>
    <t xml:space="preserve">deyarli 100 % hollarda o'lim bilan</t>
  </si>
  <si>
    <t xml:space="preserve">taxminan yarmida surunkali shaklga o'tish bilan</t>
  </si>
  <si>
    <t xml:space="preserve">ko'pincha antibiotiklar yordamida sog'ayish bilan</t>
  </si>
  <si>
    <t xml:space="preserve">C</t>
  </si>
  <si>
    <t xml:space="preserve">To'g'ri javob: deyarli 100 % hollarda o'lim bilan. Neyrotrop virus markaziy asab tizimini zararlagach, davolash imkoniyati deyarli yo'qoladi. Manba: WHO. Rabies (fact sheet).</t>
  </si>
  <si>
    <t xml:space="preserve">JSST ma'lumotiga ko'ra, inson quturishining qanchasida virus itlar orqali yuqadi?</t>
  </si>
  <si>
    <t xml:space="preserve">1 % dan kam</t>
  </si>
  <si>
    <t xml:space="preserve">25 % atrofida</t>
  </si>
  <si>
    <t xml:space="preserve">99 % gacha</t>
  </si>
  <si>
    <t xml:space="preserve">yarim yuzdan 10 % gacha</t>
  </si>
  <si>
    <t xml:space="preserve">50 % atrofida</t>
  </si>
  <si>
    <t xml:space="preserve">C</t>
  </si>
  <si>
    <t xml:space="preserve">To'g'ri javob: 99 % gacha. Shu sababli itlarni emlash odamlar orasidagi o'limni kamaytirishning asosiy yo'li hisoblanadi. Manba: WHO. Rabies (fact sheet).</t>
  </si>
  <si>
    <t xml:space="preserve">Quturishning yuqish mexanizmi va odamdan odamga yuqishi haqidagi holat qaysi javobda to'g'ri?</t>
  </si>
  <si>
    <t xml:space="preserve">parenteral mexanizm; faqat qon quyilganda yuqadi</t>
  </si>
  <si>
    <t xml:space="preserve">kontakt mexanizmi; odamdan odamga yuqishi isbotlanmagan</t>
  </si>
  <si>
    <t xml:space="preserve">fekal-oral mexanizm; bemor najasi orqali oilada tarqaladi</t>
  </si>
  <si>
    <t xml:space="preserve">transmissiv mexanizm; chivinlar chaqishi orqali tarqaladi</t>
  </si>
  <si>
    <t xml:space="preserve">aerogen mexanizm; bemor yo'talganda atrofdagilarga yuqadi</t>
  </si>
  <si>
    <t xml:space="preserve">B</t>
  </si>
  <si>
    <t xml:space="preserve">To'g'ri javob: kontakt mexanizmi; odamdan odamga yuqishi isbotlanmagan. Virus kasal hayvon so'lagi bilan ajraladi va tishlash, so'laklash yoki tirnash orqali kiradi. Manba: Saparov X.B. O'ta xavfli yuqumli kasalliklar (qo'llanma), 2010; WHO. Rabies (fact sheet).</t>
  </si>
  <si>
    <t xml:space="preserve">Quturgan hayvon yuzdan tishlaganda kasallik rivojlanish ehtimoli taxminan qancha?</t>
  </si>
  <si>
    <t xml:space="preserve">23 %</t>
  </si>
  <si>
    <t xml:space="preserve">90 %</t>
  </si>
  <si>
    <t xml:space="preserve">63 %</t>
  </si>
  <si>
    <t xml:space="preserve">5 %</t>
  </si>
  <si>
    <t xml:space="preserve">100 %</t>
  </si>
  <si>
    <t xml:space="preserve">B</t>
  </si>
  <si>
    <t xml:space="preserve">To'g'ri javob: 90 %. Yuz va bosh nerv markazlariga yaqin bo'lgani uchun virus tez miyaga yetib boradi. Manba: Saparov X.B. O'ta xavfli yuqumli kasalliklar (qo'llanma), 2010.</t>
  </si>
  <si>
    <t xml:space="preserve">JSST ga ko'ra, quturishda inkubatsiya davri odatda qancha davom etadi?</t>
  </si>
  <si>
    <t xml:space="preserve">odatda 2–3 oy, 1 haftadan 1 yilgacha</t>
  </si>
  <si>
    <t xml:space="preserve">odatda 12–36 soat, 4 soatdan 8 kungacha</t>
  </si>
  <si>
    <t xml:space="preserve">odatda 1–3 kun, maksimal 9 kun</t>
  </si>
  <si>
    <t xml:space="preserve">odatda 2–4 hafta, 1 haftadan 2 oygacha</t>
  </si>
  <si>
    <t xml:space="preserve">odatda 5–17 kun, o'rtacha 14 kun</t>
  </si>
  <si>
    <t xml:space="preserve">A</t>
  </si>
  <si>
    <t xml:space="preserve">To'g'ri javob: odatda 2–3 oy, 1 haftadan 1 yilgacha. Davr jarohat joyining miyadan uzoqligiga va virus miqdoriga bog'liq. Manba: WHO. Rabies (fact sheet).</t>
  </si>
  <si>
    <t xml:space="preserve">Hayvon tishlagan jarohatga birinchi tibbiy yordamda qaysi tartib qo'llanadi?</t>
  </si>
  <si>
    <t xml:space="preserve">jarohatni muzlatib, sovun ishlatmasdan 3 kun ochiq qoldirish</t>
  </si>
  <si>
    <t xml:space="preserve">oqar suvda yuvish, 20 % sovunli eritma bilan ishlov berish, 70 % spirt va steril bog'lam</t>
  </si>
  <si>
    <t xml:space="preserve">darhol jarohat chetlarini kesib, tikish va qon to'xtatuvchi jgut qo'yish, so'ng sovuq bosish</t>
  </si>
  <si>
    <t xml:space="preserve">vodorod peroksid bilan bir marta artib, bog'lamasdan ochiq qoldirish</t>
  </si>
  <si>
    <t xml:space="preserve">jarohatga yod quyib, yopishqoq plastyr bilan berkitish, suv bilan yuvmasdan</t>
  </si>
  <si>
    <t xml:space="preserve">B</t>
  </si>
  <si>
    <t xml:space="preserve">To'g'ri javob: oqar suvda yuvish, 20 % sovunli eritma bilan ishlov berish, 70 % spirt va steril bog'lam. Mexanik tozalash va sovun virusni jarohatdan chiqaradi va uni inaktivatsiya qiladi. Manba: O'zR SSV buyrug'i, 23.01.2015, 37-son, 1-ilova; WHO. Rabies (fact sheet).</t>
  </si>
  <si>
    <t xml:space="preserve">Antirabik yordam ketma-ketligi qaysi javobda to'g'ri keltirilgan?</t>
  </si>
  <si>
    <t xml:space="preserve">qoqshol profilaktikasi, antirabik vaksina, jarohatga ishlov, so'ngra immunoglobulin</t>
  </si>
  <si>
    <t xml:space="preserve">antirabik vaksina, jarohatga ishlov, qoqshol anatoksini, antibiotik, so'ngra immunoglobulin</t>
  </si>
  <si>
    <t xml:space="preserve">antirabik immunoglobulin, qoqshol profilaktikasi, jarohatga ishlov, so'ngra vaksina</t>
  </si>
  <si>
    <t xml:space="preserve">jarohatga ishlov, antirabik immunoglobulin, antirabik vaksina, so'ngra qoqshol profilaktikasi</t>
  </si>
  <si>
    <t xml:space="preserve">antibiotik kursi, antirabik vaksina, jarohatga ishlov, so'ngra immunoglobulin</t>
  </si>
  <si>
    <t xml:space="preserve">D</t>
  </si>
  <si>
    <t xml:space="preserve">To'g'ri javob: jarohatga ishlov, antirabik immunoglobulin, antirabik vaksina, so'ngra qoqshol profilaktikasi. Jarohatni mexanik tozalash va passiv himoya faol immunitet hosil bo'lguncha virusni to'xtatadi. Manba: O'zR SSV buyrug'i, 23.01.2015, 37-son, 1-ilova.</t>
  </si>
  <si>
    <t xml:space="preserve">Hayvon tishlagani haqida sanitariya-epidemiologiya markaziga shoshilinch xabarnoma qancha vaqt ichida beriladi?</t>
  </si>
  <si>
    <t xml:space="preserve">3 kun ichida (058/h shakli)</t>
  </si>
  <si>
    <t xml:space="preserve">1 soat ichida (391/h shakli)</t>
  </si>
  <si>
    <t xml:space="preserve">7 kun ichida (060/h shakli)</t>
  </si>
  <si>
    <t xml:space="preserve">12 soat ichida (058/h shakli)</t>
  </si>
  <si>
    <t xml:space="preserve">24 soat ichida (391/h shakli)</t>
  </si>
  <si>
    <t xml:space="preserve">D</t>
  </si>
  <si>
    <t xml:space="preserve">To'g'ri javob: 12 soat ichida (058/h shakli). Tez xabar berish o'choqni aniqlash va jabrlanganlarni tezda emlashga imkon beradi. Manba: O'zR SSV buyrug'i, 23.01.2015, 37-son, 1-ilova.</t>
  </si>
  <si>
    <t xml:space="preserve">To'liq antirabik kurs olganlar dispanser nazoratida qancha vaqt bo'ladi va qachon ko'rikdan o'tadi?</t>
  </si>
  <si>
    <t xml:space="preserve">bir yil, kurs boshlanganidan keyin 3, 6 va 12-oylarda</t>
  </si>
  <si>
    <t xml:space="preserve">bir yil, kurs boshlanganidan keyin har haftada va 52-haftada</t>
  </si>
  <si>
    <t xml:space="preserve">olti oy, kurs tugagandan keyin 1, 2 va 3-oylarda</t>
  </si>
  <si>
    <t xml:space="preserve">ikki yil, kurs boshlanganidan keyin har oyda va 24-oyda</t>
  </si>
  <si>
    <t xml:space="preserve">uch yil, kurs boshlanganidan keyin har yarim yilda</t>
  </si>
  <si>
    <t xml:space="preserve">A</t>
  </si>
  <si>
    <t xml:space="preserve">To'g'ri javob: bir yil, kurs boshlanganidan keyin 3, 6 va 12-oylarda. Kuzatuv davomida immun javob va asoratlar nazorat qilinadi. Manba: O'zR SSV buyrug'i, 23.01.2015, 37-son, 1-ilova.</t>
  </si>
  <si>
    <t xml:space="preserve">Respublika markazi omborida antirabik preparatlarning doimiy zaxirasi qancha bo'lishi belgilangan?</t>
  </si>
  <si>
    <t xml:space="preserve">500 ml immunoglobulin va 200 komplekt vaksina</t>
  </si>
  <si>
    <t xml:space="preserve">100 ml immunoglobulin va 200 komplekt vaksina</t>
  </si>
  <si>
    <t xml:space="preserve">50 ml immunoglobulin va 1000 komplekt vaksina</t>
  </si>
  <si>
    <t xml:space="preserve">200 ml immunoglobulin va 500 komplekt vaksina</t>
  </si>
  <si>
    <t xml:space="preserve">400 ml immunoglobulin va 300 komplekt vaksina</t>
  </si>
  <si>
    <t xml:space="preserve">D</t>
  </si>
  <si>
    <t xml:space="preserve">To'g'ri javob: 200 ml immunoglobulin va 500 komplekt vaksina. Zaxira jabrlanganlarga uzluksiz yordam berishni ta'minlaydi. Manba: O'zR SSV buyrug'i, 23.01.2015, 37-son, 1-ilova.</t>
  </si>
  <si>
    <t xml:space="preserve">Epidemiologik ko'rsatma bo'yicha quturishga qarshi profilaktik emlash kalendarida qaysi yoshdan emlanadi?</t>
  </si>
  <si>
    <t xml:space="preserve">12 yoshdan, bitta doza, keyingi revaksinatsiya hech qachon talab qilinmaydi</t>
  </si>
  <si>
    <t xml:space="preserve">1 yoshdan, har yili bir marta, umr bo'yi</t>
  </si>
  <si>
    <t xml:space="preserve">2 oylikdan, birinchi revaksinatsiya 6 oydan keyin, so'ngra har 10 yilda</t>
  </si>
  <si>
    <t xml:space="preserve">6 yoshdan, birinchi revaksinatsiya 2 yildan keyin, so'ngra har yili</t>
  </si>
  <si>
    <t xml:space="preserve">16 yoshdan, birinchi revaksinatsiya bir yildan keyin, so'ngra har 3 yilda</t>
  </si>
  <si>
    <t xml:space="preserve">E</t>
  </si>
  <si>
    <t xml:space="preserve">To'g'ri javob: 16 yoshdan, birinchi revaksinatsiya bir yildan keyin, so'ngra har 3 yilda. Bu ekspozitsiyadan oldingi emlash xavf guruhlariga tegishli. Manba: SanQvaM № 0239-07/3 (immunoprofilaktika, 2017).</t>
  </si>
  <si>
    <t xml:space="preserve">JSST ga ko'ra, quturishni odamlar orasida kamaytirishning eng samarali strategiyasi qaysi?</t>
  </si>
  <si>
    <t xml:space="preserve">ko'cha itlarini ommaviy yo'q qilish va otib tashlash</t>
  </si>
  <si>
    <t xml:space="preserve">barcha aholini har yili ommaviy emlash</t>
  </si>
  <si>
    <t xml:space="preserve">yovvoyi hayvonlarni ovlash va ularni kamaytirish</t>
  </si>
  <si>
    <t xml:space="preserve">aholini xavfli hududlardan boshqa joyga ko'chirish</t>
  </si>
  <si>
    <t xml:space="preserve">itlarni ommaviy emlash</t>
  </si>
  <si>
    <t xml:space="preserve">E</t>
  </si>
  <si>
    <t xml:space="preserve">To'g'ri javob: itlarni ommaviy emlash. Strategiya zararlanishni manbaning o'zida to'xtatadi. Manba: WHO. Rabies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</si>
</sst>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