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<sst xmlns="http://schemas.openxmlformats.org/spreadsheetml/2006/main" count="104" uniqueCount="104">
  <si>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</si>
  <si>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</si>
  <si>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</si>
  <si>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</si>
  <si>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</si>
  <si>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</si>
  <si>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</si>
  <si>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</si>
  <si>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Chin chechakning dunyoda tugatilgani qaysi yilda va qaysi tashkilot tomonidan rasman e'lon qilingan?</t>
  </si>
  <si>
    <t xml:space="preserve">2022 yilda, Xalqaro favqulodda holatlar qo'mitasi tomonidan</t>
  </si>
  <si>
    <t xml:space="preserve">1796 yilda, Jahon sog'liqni saqlash kengashi qarori bilan</t>
  </si>
  <si>
    <t xml:space="preserve">1958 yilda, JSST ijroiya qo'mitasi qarori bilan</t>
  </si>
  <si>
    <t xml:space="preserve">1980 yilda, 33-Butunjahon sog'liqni saqlash assambleyasi tomonidan</t>
  </si>
  <si>
    <t xml:space="preserve">1990 yilda, Birlashgan Millatlar Tashkiloti Bosh Assambleyasi tomonidan</t>
  </si>
  <si>
    <t xml:space="preserve">D</t>
  </si>
  <si>
    <t xml:space="preserve">To'g'ri javob: 1980 yilda, 33-Butunjahon sog'liqni saqlash assambleyasi tomonidan. Bu birinchi marta odamlar orasida butunlay tugatilgan yuqumli kasallik bo'ldi. Manba: Arita I. va boshq. The Confirmation and Maintenance of Smallpox Eradication. N Engl J Med, 1980.</t>
  </si>
  <si>
    <t xml:space="preserve">Chin chechak virusi tashqi muhitda +100 °C da qancha vaqtda halok bo'ladi?</t>
  </si>
  <si>
    <t xml:space="preserve">3 sutkada</t>
  </si>
  <si>
    <t xml:space="preserve">10 daqiqada</t>
  </si>
  <si>
    <t xml:space="preserve">6 soatda</t>
  </si>
  <si>
    <t xml:space="preserve">5 soniyada</t>
  </si>
  <si>
    <t xml:space="preserve">1 soatda</t>
  </si>
  <si>
    <t xml:space="preserve">B</t>
  </si>
  <si>
    <t xml:space="preserve">To'g'ri javob: 10 daqiqada. Virus qurigan holatda va past haroratda uzoq saqlansa-da, yuqori haroratga bardosh bera olmaydi. Manba: Mavzu materiali (100.docx).</t>
  </si>
  <si>
    <t xml:space="preserve">Chin chechakda yetakchi yuqish mexanizmi qaysi?</t>
  </si>
  <si>
    <t xml:space="preserve">fekal-oral (suv va oziq-ovqat)</t>
  </si>
  <si>
    <t xml:space="preserve">parenteral (in'ektsiya va qon quyish)</t>
  </si>
  <si>
    <t xml:space="preserve">kontakt-jinsiy (jinsiy aloqa)</t>
  </si>
  <si>
    <t xml:space="preserve">transmissiv (chivin chaqishi)</t>
  </si>
  <si>
    <t xml:space="preserve">aerogen (havo-tomchi va havo-chang)</t>
  </si>
  <si>
    <t xml:space="preserve">E</t>
  </si>
  <si>
    <t xml:space="preserve">To'g'ri javob: aerogen (havo-tomchi va havo-chang). Virus bemorning yuqori nafas yo'llari shilliq qavatida bo'lib, havoga tushadi. Manba: Mavzu materiali (100.docx).</t>
  </si>
  <si>
    <t xml:space="preserve">Hozirda tirik chin chechak virusi JSST ruxsati bilan qaysi mamlakatlardagi laboratoriyalarda saqlanadi?</t>
  </si>
  <si>
    <t xml:space="preserve">AQSH va Rossiya</t>
  </si>
  <si>
    <t xml:space="preserve">Yaponiya va Germaniya</t>
  </si>
  <si>
    <t xml:space="preserve">Xitoy va Hindiston</t>
  </si>
  <si>
    <t xml:space="preserve">Buyuk Britaniya va Fransiya</t>
  </si>
  <si>
    <t xml:space="preserve">Braziliya va Janubiy Afrika</t>
  </si>
  <si>
    <t xml:space="preserve">A</t>
  </si>
  <si>
    <t xml:space="preserve">To'g'ri javob: AQSH va Rossiya. Saqlash ruxsat etilgan tadqiqotlar uchun va JSST nazorati ostida amalga oshiriladi. Manba: WHO. Research using live variola virus.</t>
  </si>
  <si>
    <t xml:space="preserve">Maymun chechagi (mpoks) qo'zg'atuvchisi qaysi avlodga kiradi?</t>
  </si>
  <si>
    <t xml:space="preserve">Flavivirus avlodiga</t>
  </si>
  <si>
    <t xml:space="preserve">Orthopoxvirus avlodiga</t>
  </si>
  <si>
    <t xml:space="preserve">Nairovirus avlodiga</t>
  </si>
  <si>
    <t xml:space="preserve">Enterovirus avlodiga</t>
  </si>
  <si>
    <t xml:space="preserve">Hantavirus avlodiga</t>
  </si>
  <si>
    <t xml:space="preserve">B</t>
  </si>
  <si>
    <t xml:space="preserve">To'g'ri javob: Orthopoxvirus avlodiga. Bu avlodga chin chechak virusi ham mansub, shu sababli klinik jihatdan o'xshashlik bor. Manba: WHO. Mpox (fact sheet).</t>
  </si>
  <si>
    <t xml:space="preserve">JSST ma'lumotiga ko'ra, 2022–2023 yillardagi global mpoks avj olishini qaysi klada keltirib chiqargan?</t>
  </si>
  <si>
    <t xml:space="preserve">Ib klada</t>
  </si>
  <si>
    <t xml:space="preserve">IIa klada</t>
  </si>
  <si>
    <t xml:space="preserve">IIb klada</t>
  </si>
  <si>
    <t xml:space="preserve">Ia klada</t>
  </si>
  <si>
    <t xml:space="preserve">I klada, Ia kichik klada bilan birga</t>
  </si>
  <si>
    <t xml:space="preserve">C</t>
  </si>
  <si>
    <t xml:space="preserve">To'g'ri javob: IIb klada. Boshqa kladalar KDR va qo'shni mamlakatlardagi avj olishlar bilan bog'liq. Manba: WHO. Mpox (fact sheet).</t>
  </si>
  <si>
    <t xml:space="preserve">Maymun chechagi virusi odamda birinchi marta qaysi yilda va qayerda aniqlangan?</t>
  </si>
  <si>
    <t xml:space="preserve">1970 yilda Zairda (hozirgi KDR)</t>
  </si>
  <si>
    <t xml:space="preserve">2003 yilda AQSHdagi shaharda</t>
  </si>
  <si>
    <t xml:space="preserve">2022 yilda Yevropadagi shaharda</t>
  </si>
  <si>
    <t xml:space="preserve">1958 yilda Daniyadagi tadqiqot maymunlarida</t>
  </si>
  <si>
    <t xml:space="preserve">1980 yilda Yaponiyadagi shifoxonada</t>
  </si>
  <si>
    <t xml:space="preserve">A</t>
  </si>
  <si>
    <t xml:space="preserve">To'g'ri javob: 1970 yilda Zairda (hozirgi KDR). Tadqiqot maymunlarida virus 1958 yilda topilgan, odamdagi birinchi holat esa keyinroq qayd etilgan. Manba: WHO. Mpox (fact sheet).</t>
  </si>
  <si>
    <t xml:space="preserve">JSST ga ko'ra, mpoks virusining tabiiy rezervuari haqida nima ma'lum?</t>
  </si>
  <si>
    <t xml:space="preserve">yovvoyi qushlar va ularning tuxumlari asosiy manba hisoblanadi</t>
  </si>
  <si>
    <t xml:space="preserve">aniq ma'lum, yirik tuyoqli hayvonlar va qoramol</t>
  </si>
  <si>
    <t xml:space="preserve">asosiy rezervuar xonaki mushuklar va itlar hamda ularning tashqi parazitlaridir</t>
  </si>
  <si>
    <t xml:space="preserve">tabiiy rezervuar sifatida odam hisoblanadi va ular orqali tarqaladi</t>
  </si>
  <si>
    <t xml:space="preserve">noma'lum, olmaxon va maymun kabi mayda sut emizuvchilar moyil</t>
  </si>
  <si>
    <t xml:space="preserve">E</t>
  </si>
  <si>
    <t xml:space="preserve">To'g'ri javob: noma'lum, olmaxon va maymun kabi mayda sut emizuvchilar moyil. Hayvondan odamga yuqish ov qilish, terisini shilish va go'sht iste'moli bilan bog'liq. Manba: WHO. Mpox (fact sheet).</t>
  </si>
  <si>
    <t xml:space="preserve">JSST ga ko'ra, mpoksning odamdan odamga yuqishi qaysi yo'llar bilan sodir bo'ladi?</t>
  </si>
  <si>
    <t xml:space="preserve">tuproq va ochiq suv havzalari bilan to'g'ridan-to'g'ri aloqa orqali</t>
  </si>
  <si>
    <t xml:space="preserve">bemor yonida bir xonada bo'lish orqali, kontaktsiz va masofadan</t>
  </si>
  <si>
    <t xml:space="preserve">chivin chaqishi orqali, odamlar o'rtasida bevosita aloqasiz</t>
  </si>
  <si>
    <t xml:space="preserve">ichimlik suvi va oziq-ovqat orqali fekal-oral yo'l bilan, ifloslangan idish-tovoq orqali</t>
  </si>
  <si>
    <t xml:space="preserve">yaqin kontakt: teri-teri, og'iz-og'iz va ifloslangan kiyim-choyshab orqali</t>
  </si>
  <si>
    <t xml:space="preserve">E</t>
  </si>
  <si>
    <t xml:space="preserve">To'g'ri javob: yaqin kontakt: teri-teri, og'iz-og'iz va ifloslangan kiyim-choyshab orqali. Shuningdek, tibbiyotda igna jarohati va homiladorlikda homilaga yuqishi mumkin. Manba: WHO. Mpox (fact sheet).</t>
  </si>
  <si>
    <t xml:space="preserve">JSST ga ko'ra, mpoksning yashirin davri odatda qancha?</t>
  </si>
  <si>
    <t xml:space="preserve">1–21 kun, odatda bir hafta ichida</t>
  </si>
  <si>
    <t xml:space="preserve">1–3 kun, kana chaqqanda maksimal 9 kun</t>
  </si>
  <si>
    <t xml:space="preserve">2–4 hafta, 1 haftadan 2 oygacha</t>
  </si>
  <si>
    <t xml:space="preserve">6–12 oy, ba'zan 3 yilgacha</t>
  </si>
  <si>
    <t xml:space="preserve">12 soatdan 5 kungacha</t>
  </si>
  <si>
    <t xml:space="preserve">A</t>
  </si>
  <si>
    <t xml:space="preserve">To'g'ri javob: 1–21 kun, odatda bir hafta ichida. Alomatlar odatda 2–4 hafta davom etadi. Manba: WHO. Mpox (fact sheet).</t>
  </si>
  <si>
    <t xml:space="preserve">JSST bo'yicha mpoks tashxisida qaysi usul afzal hisoblanadi?</t>
  </si>
  <si>
    <t xml:space="preserve">ko'krak qafasi rentgenografiyasi</t>
  </si>
  <si>
    <t xml:space="preserve">qondagi antitelalarni tekshirish va ularning titrini aniqlash</t>
  </si>
  <si>
    <t xml:space="preserve">umumiy qon tahlili va leykotsitar formula</t>
  </si>
  <si>
    <t xml:space="preserve">toshmadan olingan namunada PZR bilan virus DNKsini aniqlash</t>
  </si>
  <si>
    <t xml:space="preserve">tuberkulin sinamasi, teri ichiga yuborib baholash</t>
  </si>
  <si>
    <t xml:space="preserve">D</t>
  </si>
  <si>
    <t xml:space="preserve">To'g'ri javob: toshmadan olingan namunada PZR bilan virus DNKsini aniqlash. JSST qon tekshirish va antitela usullarini tavsiya etmaydi, namuna toshmadan olinadi. Manba: WHO. Mpox (fact sheet).</t>
  </si>
  <si>
    <t xml:space="preserve">Mpoks bilan kontaktda bo'lganlar qancha vaqt kuzatuvda bo'ladi?</t>
  </si>
  <si>
    <t xml:space="preserve">3 kun, har kuni harorat o'lchab</t>
  </si>
  <si>
    <t xml:space="preserve">1 yil, har chorakda tibbiy ko'rik bilan</t>
  </si>
  <si>
    <t xml:space="preserve">21 kun, kuzatuv ostida</t>
  </si>
  <si>
    <t xml:space="preserve">3 oy, har oyda tibbiy ko'rik bilan</t>
  </si>
  <si>
    <t xml:space="preserve">7 kun, har kuni harorat o'lchab</t>
  </si>
  <si>
    <t xml:space="preserve">C</t>
  </si>
  <si>
    <t xml:space="preserve">To'g'ri javob: 21 kun, kuzatuv ostida. Kuzatuv muddati yashirin davrning eng uzun chegarasiga moslashtirilgan. Manba: WHO. Mpox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</si>
</sst>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