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<sst xmlns="http://schemas.openxmlformats.org/spreadsheetml/2006/main" count="104" uniqueCount="104">
  <si>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</si>
  <si>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</si>
  <si>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</si>
  <si>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</si>
  <si>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</si>
  <si>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</si>
  <si>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</si>
  <si>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</si>
  <si>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O'zbekistonda parazitar kasalliklarning qancha qismini gelmintozlar tashkil etadi?</t>
  </si>
  <si>
    <t xml:space="preserve">taxminan 30 foizini</t>
  </si>
  <si>
    <t xml:space="preserve">taxminan 90 foizini</t>
  </si>
  <si>
    <t xml:space="preserve">taxminan 99 foizini</t>
  </si>
  <si>
    <t xml:space="preserve">taxminan 65 foizini</t>
  </si>
  <si>
    <t xml:space="preserve">taxminan 50 foizini</t>
  </si>
  <si>
    <t xml:space="preserve">B</t>
  </si>
  <si>
    <t xml:space="preserve">To'g'ri javob: taxminan 90 foizini. Gelmintozlar respublikada eng ko'p tarqalgan parazitozlardir, protozoozlar va transmissiv parazitozlar esa ancha kam qayd etiladi. Manba: O'zR SSV buyrug'i (2015-yil 25-mart, 121-son), 4-ilova (gelmintozlar).</t>
  </si>
  <si>
    <t xml:space="preserve">Quyidagilardan qaysi biri O'zbekistonda endemik hisoblanadigan gelmintoz?</t>
  </si>
  <si>
    <t xml:space="preserve">klonorxoz</t>
  </si>
  <si>
    <t xml:space="preserve">difillobotrioz</t>
  </si>
  <si>
    <t xml:space="preserve">exinokokkoz</t>
  </si>
  <si>
    <t xml:space="preserve">paragonimoz</t>
  </si>
  <si>
    <t xml:space="preserve">shistosomoz</t>
  </si>
  <si>
    <t xml:space="preserve">C</t>
  </si>
  <si>
    <t xml:space="preserve">To'g'ri javob: exinokokkoz. Respublikada exinokokkoz endemik hudud sifatida qaraladi, qolgan sanalgan gelmintozlar baliq, qisqichbaqa yoki tropik suv havzalari bilan bog'liq. Manba: Rasulov Sh.M., Matnazarova G.S. Exinokokkozning etiologiyasi, epizootologiyasi, epidemiologiyasi, profilaktikasi va epidemiologik nazorati (2020).</t>
  </si>
  <si>
    <t xml:space="preserve">Teri zoonoz leyshmaniozida (L. major) rezervuar xo'jayin kim hisoblanadi?</t>
  </si>
  <si>
    <t xml:space="preserve">yovvoyi cho'chqalar</t>
  </si>
  <si>
    <t xml:space="preserve">daydi itlar</t>
  </si>
  <si>
    <t xml:space="preserve">qum sichqonlar</t>
  </si>
  <si>
    <t xml:space="preserve">bemor odamlar</t>
  </si>
  <si>
    <t xml:space="preserve">ko'rshapalaklar</t>
  </si>
  <si>
    <t xml:space="preserve">C</t>
  </si>
  <si>
    <t xml:space="preserve">To'g'ri javob: qum sichqonlar. L. major qum sichqonlar orasida saqlanadi, itlar esa visseral leyshmaniozning rezervuari hisoblanadi. Manba: O'zR SSV buyrug'i (2015-yil 25-mart, 121-son), 2-ilova (leyshmanioz).</t>
  </si>
  <si>
    <t xml:space="preserve">Visseral leyshmanioz o'choqlarida asosiy rezervuar kim hisoblanadi?</t>
  </si>
  <si>
    <t xml:space="preserve">mushuk va tulkilar</t>
  </si>
  <si>
    <t xml:space="preserve">qum sichqonlar</t>
  </si>
  <si>
    <t xml:space="preserve">kiyik va bug'ular</t>
  </si>
  <si>
    <t xml:space="preserve">itlar</t>
  </si>
  <si>
    <t xml:space="preserve">bemor bolalar</t>
  </si>
  <si>
    <t xml:space="preserve">D</t>
  </si>
  <si>
    <t xml:space="preserve">To'g'ri javob: itlar. Visseral leyshmaniozni L. infantum keltirib chiqaradi, uning rezervuari itlar bo'lgani uchun daydi itlarni yo'qotish tadbirlar tarkibiga kiradi. Manba: O'zR SSV buyrug'i (2015-yil 25-mart, 121-son), 2-ilova (leyshmanioz).</t>
  </si>
  <si>
    <t xml:space="preserve">Kanali qaytalama tifning qo'zg'atuvchisi qaysi mikroorganizmlar guruhiga kiradi?</t>
  </si>
  <si>
    <t xml:space="preserve">leptospiralar</t>
  </si>
  <si>
    <t xml:space="preserve">yersiniyalar</t>
  </si>
  <si>
    <t xml:space="preserve">borreliyalar</t>
  </si>
  <si>
    <t xml:space="preserve">rikketsiyalar</t>
  </si>
  <si>
    <t xml:space="preserve">xlamidiyalar</t>
  </si>
  <si>
    <t xml:space="preserve">C</t>
  </si>
  <si>
    <t xml:space="preserve">To'g'ri javob: borreliyalar. Kanali qaytalama tif Ornithodoros kanalari orqali yuqadigan borreliya keltirib chiqaradi, rikketsiyalar esa tif guruhi kasalliklarini qo'zg'atadi. Manba: O'zR SSV buyrug'i (2015-yil 25-mart, 121-son), 3-ilova (kanali qaytalama tif).</t>
  </si>
  <si>
    <t xml:space="preserve">Enterobioz va gimenolepidozda bolalar muassasalarida zararlanish darajasi qancha va undan yuqori bo'lganda jamoa to'liq davolanadi?</t>
  </si>
  <si>
    <t xml:space="preserve">5 foiz va undan yuqori bo'lganda</t>
  </si>
  <si>
    <t xml:space="preserve">25 foiz va undan yuqori bo'lganda</t>
  </si>
  <si>
    <t xml:space="preserve">50 foiz va undan yuqori bo'lganda</t>
  </si>
  <si>
    <t xml:space="preserve">15 foiz va undan yuqori bo'lganda</t>
  </si>
  <si>
    <t xml:space="preserve">1 foiz va undan yuqori bo'lganda</t>
  </si>
  <si>
    <t xml:space="preserve">D</t>
  </si>
  <si>
    <t xml:space="preserve">To'g'ri javob: 15 foiz va undan yuqori bo'lganda. Bir martalik tekshiruvda zararlanish ushbu chegaradan oshganda jamoaning barcha a'zolari 100% davolanadi, past bo'lsa faqat topilganlar davolanadi. Manba: O'zR SSV buyrug'i (2015-yil 25-mart, 121-son), 4-ilova (gelmintozlar).</t>
  </si>
  <si>
    <t xml:space="preserve">Enterobioz va gimenolepidoz o'choqlarida dezinfeksiya uchun qaysi eritma ishlatiladi?</t>
  </si>
  <si>
    <t xml:space="preserve">xloramin eritmasi</t>
  </si>
  <si>
    <t xml:space="preserve">vodorod peroksid eritmasi</t>
  </si>
  <si>
    <t xml:space="preserve">spirtli yod eritmasi</t>
  </si>
  <si>
    <t xml:space="preserve">sovun-soda eritmasi</t>
  </si>
  <si>
    <t xml:space="preserve">xlorli ohak eritmasi</t>
  </si>
  <si>
    <t xml:space="preserve">D</t>
  </si>
  <si>
    <t xml:space="preserve">To'g'ri javob: sovun-soda eritmasi. Xlorli vositalar gijja tuxumiga ta'sir qilmaydi, shuning uchun sovun-soda eritmasi tanlanadi. Manba: O'zR SSV buyrug'i (2015-yil 25-mart, 121-son), 4-ilova (gelmintozlar).</t>
  </si>
  <si>
    <t xml:space="preserve">Epidemiologik nazoratda ko'p yillik retrospektiv tahlil kamida qancha yilni qamrab olishi kerak?</t>
  </si>
  <si>
    <t xml:space="preserve">oxirgi 5 yilni</t>
  </si>
  <si>
    <t xml:space="preserve">oxirgi 25 yilni</t>
  </si>
  <si>
    <t xml:space="preserve">oxirgi 2 yilni</t>
  </si>
  <si>
    <t xml:space="preserve">oxirgi 1 yilni</t>
  </si>
  <si>
    <t xml:space="preserve">oxirgi 10 yilni</t>
  </si>
  <si>
    <t xml:space="preserve">A</t>
  </si>
  <si>
    <t xml:space="preserve">To'g'ri javob: oxirgi 5 yilni. Besh yillik davr ko'p yillik va mavsumiy dinamikani ishonchli baholashga imkon beradi. Manba: O'zR SSV buyrug'i (2015-yil 25-mart, 121-son), 7-ilova (parazitar kasalliklar epidemiologik nazorati).</t>
  </si>
  <si>
    <t xml:space="preserve">Parazitar kasalliklarda operativ (joriy) epidemiologik tahlil qanday davrni qamrab oladi?</t>
  </si>
  <si>
    <t xml:space="preserve">bir choraklik mavsumiy qaytalanish ko'rsatkichlarini</t>
  </si>
  <si>
    <t xml:space="preserve">10 yillik yosh tarkibi o'zgarishini</t>
  </si>
  <si>
    <t xml:space="preserve">oxirgi 5 yillik kasallanish dinamikasini</t>
  </si>
  <si>
    <t xml:space="preserve">o'tgan yilgi umumiy yillik hisobotni va yillik xulosani</t>
  </si>
  <si>
    <t xml:space="preserve">kunlik, o'tgan hafta va o'tgan oy ma'lumotlarini</t>
  </si>
  <si>
    <t xml:space="preserve">E</t>
  </si>
  <si>
    <t xml:space="preserve">To'g'ri javob: kunlik, o'tgan hafta va o'tgan oy ma'lumotlarini. Operativ tahlil kasallanishning kundalik o'zgarishini tez baholash va shoshilinch qaror qabul qilish uchun o'tkaziladi. Manba: O'zR SSV buyrug'i (2015-yil 25-mart, 121-son), 7-ilova (parazitar kasalliklar epidemiologik nazorati).</t>
  </si>
  <si>
    <t xml:space="preserve">Lyamblioz va amebiazda dispanser kuzatuvi kamida qancha davom etadi?</t>
  </si>
  <si>
    <t xml:space="preserve">12 oy davomida, choraklik ko'rik va laborator tekshiruv bilan</t>
  </si>
  <si>
    <t xml:space="preserve">1 oy davomida, haftalik ko'rik va laborator tekshiruv bilan</t>
  </si>
  <si>
    <t xml:space="preserve">3 oy davomida, har oylik tekshiruvlar bilan ko'rik</t>
  </si>
  <si>
    <t xml:space="preserve">3 yil davomida, har yilgi bir martalik tekshiruv bilan</t>
  </si>
  <si>
    <t xml:space="preserve">umr bo'yi, har olti oyda rentgen tekshiruvi bilan</t>
  </si>
  <si>
    <t xml:space="preserve">A</t>
  </si>
  <si>
    <t xml:space="preserve">To'g'ri javob: 12 oy davomida, choraklik ko'rik va laborator tekshiruv bilan. Ichak protozoozlarida qaytalanish va tashuvchilik ehtimoli bor, shuning uchun uzoq muddatli rejali kuzatuv talab etiladi. Manba: O'zR SSV buyrug'i (2015-yil 25-mart, 121-son), 5-ilova (ichak protozoozlari).</t>
  </si>
  <si>
    <t xml:space="preserve">Exinokokkoz profilaktikasida xavf guruhlari qanday tartibda tekshiriladi?</t>
  </si>
  <si>
    <t xml:space="preserve">tekshiruv talab etilmaydi, faqat ma'rifiy ish olib boriladi</t>
  </si>
  <si>
    <t xml:space="preserve">yiliga bir marta serologik tekshiruvdan o'tkaziladi</t>
  </si>
  <si>
    <t xml:space="preserve">har besh yilda bir marta teri allergik sinamasi qo'yiladi</t>
  </si>
  <si>
    <t xml:space="preserve">oyiga bir marta najas koproskopiyasi o'tkaziladi</t>
  </si>
  <si>
    <t xml:space="preserve">har haftada qorin bo'shlig'i rentgenografiyasi o'tkaziladi</t>
  </si>
  <si>
    <t xml:space="preserve">B</t>
  </si>
  <si>
    <t xml:space="preserve">To'g'ri javob: yiliga bir marta serologik tekshiruvdan o'tkaziladi. Chorvadorlar, cho'ponlar, ovchilar va it egalari kabi xavf guruhlarida kasallikni erta aniqlash uchun muntazam serologik skrining o'tkaziladi. Manba: Rasulov Sh.M., Matnazarova G.S. Exinokokkozning etiologiyasi, epizootologiyasi, epidemiologiyasi, profilaktikasi va epidemiologik nazorati (2020).</t>
  </si>
  <si>
    <t xml:space="preserve">Exinokokkozga qarshi qaysi tadbir itlar bilan bog'liq asosiy profilaktik chora hisoblanadi?</t>
  </si>
  <si>
    <t xml:space="preserve">itlarni uy ichida ushlash</t>
  </si>
  <si>
    <t xml:space="preserve">itlarni umumiy sterillash</t>
  </si>
  <si>
    <t xml:space="preserve">itlarni faqat sut bilan boqish</t>
  </si>
  <si>
    <t xml:space="preserve">itlarni sovuqda saqlash</t>
  </si>
  <si>
    <t xml:space="preserve">itlarni degelmintizatsiya qilish</t>
  </si>
  <si>
    <t xml:space="preserve">E</t>
  </si>
  <si>
    <t xml:space="preserve">To'g'ri javob: itlarni degelmintizatsiya qilish. Itlar exinokokkning yakuniy xo'jayini bo'lgani uchun ularni gijjadan tozalash zanjirni uzadi. Manba: Rasulov Sh.M., Matnazarova G.S. Exinokokkozning etiologiyasi, epizootologiyasi, epidemiologiyasi, profilaktikasi va epidemiologik nazorati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</si>
</sst>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