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<sst xmlns="http://schemas.openxmlformats.org/spreadsheetml/2006/main" count="104" uniqueCount="104">
  <si>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</si>
  <si>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</si>
  <si>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</si>
  <si>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</si>
  <si>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</si>
  <si>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</si>
  <si>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</si>
  <si>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</si>
  <si>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Bezgakning tabiiy sharoitda yagona yuqish yo'li qaysi?</t>
  </si>
  <si>
    <t xml:space="preserve">zararlangan Phlebotomus moskitining chaqishi orqali</t>
  </si>
  <si>
    <t xml:space="preserve">havo-tomchi yo'li orqali bemorning yo'talishi bilan</t>
  </si>
  <si>
    <t xml:space="preserve">Ixodes kanalarining qon so'rishi hamda ularning tishlashi</t>
  </si>
  <si>
    <t xml:space="preserve">zararlangan urg'ochi Anopheles chivinining chaqishi</t>
  </si>
  <si>
    <t xml:space="preserve">ifloslangan oziq-ovqat va suv orqali fekal-oral yo'l</t>
  </si>
  <si>
    <t xml:space="preserve">D</t>
  </si>
  <si>
    <t xml:space="preserve">To'g'ri javob: zararlangan urg'ochi Anopheles chivinining chaqishi. Tabiiy sharoitda sporogoniyani tugatgan urg'ochi anofeles chivini chaqqanda sporozoitlar qonga tushadi, odamdan odamga bevosita yuqmaydi. Manba: WHO. Malaria (fact sheet); Mirtazayev O.M., Zueva L.P., Matnazarova G.S. Epidemiologiya (darslik), 2016.</t>
  </si>
  <si>
    <t xml:space="preserve">Epidemiologik jihatdan bezgak qaysi guruhga kiradi?</t>
  </si>
  <si>
    <t xml:space="preserve">sapronoz alimentar infeksiya</t>
  </si>
  <si>
    <t xml:space="preserve">zooantroponoz aerogen infeksiya</t>
  </si>
  <si>
    <t xml:space="preserve">zoonoz transmissiv infeksiya</t>
  </si>
  <si>
    <t xml:space="preserve">antroponoz kontakt infeksiya</t>
  </si>
  <si>
    <t xml:space="preserve">antroponoz transmissiv infeksiya</t>
  </si>
  <si>
    <t xml:space="preserve">E</t>
  </si>
  <si>
    <t xml:space="preserve">To'g'ri javob: antroponoz transmissiv infeksiya. Manba faqat bemor yoki parazit tashuvchi odam, uzatuvchi esa chivin bo'lgani uchun u antroponoz transmissiv infeksiyadir. Manba: Mirtazayev O.M., Zueva L.P., Matnazarova G.S. Epidemiologiya (darslik), 2016.</t>
  </si>
  <si>
    <t xml:space="preserve">Anopheles rivojlanishi qaysi haroratdan pastda to'xtaydi?</t>
  </si>
  <si>
    <t xml:space="preserve">0 °C dan past haroratda</t>
  </si>
  <si>
    <t xml:space="preserve">25 °C dan past haroratda</t>
  </si>
  <si>
    <t xml:space="preserve">5 °C dan past haroratda</t>
  </si>
  <si>
    <t xml:space="preserve">20 °C dan past haroratda</t>
  </si>
  <si>
    <t xml:space="preserve">10 °C dan past haroratda</t>
  </si>
  <si>
    <t xml:space="preserve">E</t>
  </si>
  <si>
    <t xml:space="preserve">To'g'ri javob: 10 °C dan past haroratda. Chivinda parazit rivojlanishi uchun ma'lum issiqlik zarur, past haroratda esa sporogoniya to'xtaydi. Manba: Mirtazayev O.M., Zueva L.P., Matnazarova G.S. Epidemiologiya (darslik), 2016.</t>
  </si>
  <si>
    <t xml:space="preserve">Gonotrofik davr +30 °C da qancha davom etadi?</t>
  </si>
  <si>
    <t xml:space="preserve">taxminan 20 kun</t>
  </si>
  <si>
    <t xml:space="preserve">taxminan 10 kun</t>
  </si>
  <si>
    <t xml:space="preserve">taxminan 2 kun</t>
  </si>
  <si>
    <t xml:space="preserve">taxminan 5 kun</t>
  </si>
  <si>
    <t xml:space="preserve">taxminan 1 soat</t>
  </si>
  <si>
    <t xml:space="preserve">C</t>
  </si>
  <si>
    <t xml:space="preserve">To'g'ri javob: taxminan 2 kun. Harorat yuqori bo'lsa qon hazm bo'lishi tezlashadi, +15 °C da esa 7–10 kungacha cho'ziladi. Manba: Mirtazayev O.M., Zueva L.P., Matnazarova G.S. Epidemiologiya (darslik), 2016.</t>
  </si>
  <si>
    <t xml:space="preserve">Bezgak qon quyish orqali yuqishi mumkinmi va bu qaysi holatga misol bo'ladi?</t>
  </si>
  <si>
    <t xml:space="preserve">ha, lekin bu faqat ona sutini ichgan chaqaloqlarda kuzatiladi</t>
  </si>
  <si>
    <t xml:space="preserve">ha, biroq bunda parazit havo-tomchi yo'li bilan boshqalarga tarqaladi</t>
  </si>
  <si>
    <t xml:space="preserve">ha, qon va zararlangan ignalar orqali parenteral yuqish mumkin</t>
  </si>
  <si>
    <t xml:space="preserve">yo'q, bezgak faqat chivin orqali, hech qanday parenteral yo'l bilan yuqmaydi</t>
  </si>
  <si>
    <t xml:space="preserve">yo'q, parazit qonda yashasa ham u quyilgan qonda tezda nobud bo'ladi</t>
  </si>
  <si>
    <t xml:space="preserve">C</t>
  </si>
  <si>
    <t xml:space="preserve">To'g'ri javob: ha, qon va zararlangan ignalar orqali parenteral yuqish mumkin. Eritrotsitlardagi parazitlar quyilgan qon yoki umumiy ignalar bilan yuboriladi, bu shizont yuqish deb ataladi. Manba: WHO. Malaria (fact sheet); Umirov S.E. va boshq. Bezgakning etiologiyasi... (2009).</t>
  </si>
  <si>
    <t xml:space="preserve">JSST ma'lumotiga ko'ra bezgak belgilari odatda chivin chaqqandan keyin qachon boshlanadi?</t>
  </si>
  <si>
    <t xml:space="preserve">1–2 kun o'tib</t>
  </si>
  <si>
    <t xml:space="preserve">40–50 kun o'tib</t>
  </si>
  <si>
    <t xml:space="preserve">bir necha soat o'tib</t>
  </si>
  <si>
    <t xml:space="preserve">10–15 kun o'tib</t>
  </si>
  <si>
    <t xml:space="preserve">bir necha yil o'tib</t>
  </si>
  <si>
    <t xml:space="preserve">D</t>
  </si>
  <si>
    <t xml:space="preserve">To'g'ri javob: 10–15 kun o'tib. Dastlabki belgilar — isitma, bosh og'rig'i va qaltirash — parazit qonda ko'payib bo'lgach paydo bo'ladi. Manba: WHO. Malaria (fact sheet).</t>
  </si>
  <si>
    <t xml:space="preserve">JSST bo'yicha qaysi guruhlar bezgakning og'ir shaklidan ko'proq xavf ostida?</t>
  </si>
  <si>
    <t xml:space="preserve">5 yoshgacha bolalar, homilador ayollar va OIV bilan yashovchilar</t>
  </si>
  <si>
    <t xml:space="preserve">doimiy ravishda bezgak endemik hududida yashagan kattalar</t>
  </si>
  <si>
    <t xml:space="preserve">faqat qishloq joylarda yashovchi keksa fermerlar</t>
  </si>
  <si>
    <t xml:space="preserve">bolalar va kattalar orasida har doim chivinlardan himoyalanganlar</t>
  </si>
  <si>
    <t xml:space="preserve">20–30 yoshdagi sog'lom erkaklar va sportchilar</t>
  </si>
  <si>
    <t xml:space="preserve">A</t>
  </si>
  <si>
    <t xml:space="preserve">To'g'ri javob: 5 yoshgacha bolalar, homilador ayollar va OIV bilan yashovchilar. Immuniteti zaif yoki shakllanmagan guruhlarda kasallik tezroq og'irlashadi. Manba: WHO. Malaria (fact sheet).</t>
  </si>
  <si>
    <t xml:space="preserve">Hozirgi vaqtda JSST P. falciparum uchun eng samarali davo sifatida nimani ko'rsatadi?</t>
  </si>
  <si>
    <t xml:space="preserve">tetratsiklin bilan 3 kunlik davo</t>
  </si>
  <si>
    <t xml:space="preserve">aminoglikozidlar va sefalosporinlar kombinatsiyasi</t>
  </si>
  <si>
    <t xml:space="preserve">artemizininli kombinatsiyalangan terapiya</t>
  </si>
  <si>
    <t xml:space="preserve">faqat antipiretiklar bilan simptomatik davo</t>
  </si>
  <si>
    <t xml:space="preserve">penitsillin bilan monoterapiya</t>
  </si>
  <si>
    <t xml:space="preserve">C</t>
  </si>
  <si>
    <t xml:space="preserve">To'g'ri javob: artemizininli kombinatsiyalangan terapiya. Artemizininga asoslangan kombinatsiyalar parazitni tez kamaytiradi va qarshilik rivojlanishini sekinlashtiradi. Manba: WHO. Malaria (fact sheet).</t>
  </si>
  <si>
    <t xml:space="preserve">Qaysi dori P. vivax retsidivlarining oldini olish uchun xlorokinga qo'shiladi?</t>
  </si>
  <si>
    <t xml:space="preserve">artemeter</t>
  </si>
  <si>
    <t xml:space="preserve">primakin</t>
  </si>
  <si>
    <t xml:space="preserve">mefloxin</t>
  </si>
  <si>
    <t xml:space="preserve">azitromitsin</t>
  </si>
  <si>
    <t xml:space="preserve">doksitsiklin</t>
  </si>
  <si>
    <t xml:space="preserve">B</t>
  </si>
  <si>
    <t xml:space="preserve">To'g'ri javob: primakin. Primakin jigardagi gipnozoitlarga ta'sir qiladi, xlorokin esa faqat qondagi shakllarni yo'qotadi. Manba: WHO. Malaria (fact sheet); O'zR SSV buyrug'i (2015-yil 25-mart, 121-son), 1-ilova.</t>
  </si>
  <si>
    <t xml:space="preserve">JSST sayohatchilar uchun kimyoprofilaktikani qachon boshlashni va qancha davom ettirishni tavsiya etadi?</t>
  </si>
  <si>
    <t xml:space="preserve">ba'zi dorilar safardan 2–3 hafta oldin boshlanib, xavfli hududdan chiqqandan keyin 4 hafta davom ettiriladi</t>
  </si>
  <si>
    <t xml:space="preserve">safar kuni boshlanib, xavfli hududdan chiqqan zahoti darhol to'xtatiladi va davom etmaydi</t>
  </si>
  <si>
    <t xml:space="preserve">belgilar paydo bo'lganidan keyin boshlanib, 10 kun davomida qabul qilinadi</t>
  </si>
  <si>
    <t xml:space="preserve">safardan bir kun oldin boshlanib, qaytgandan keyin faqat 2 kun davom ettiriladi, ortig'i kerak emas</t>
  </si>
  <si>
    <t xml:space="preserve">safardan bir yil oldin boshlanib, qaytgandan keyin 6 oy davomida uzluksiz qabul qilinadi</t>
  </si>
  <si>
    <t xml:space="preserve">A</t>
  </si>
  <si>
    <t xml:space="preserve">To'g'ri javob: ba'zi dorilar safardan 2–3 hafta oldin boshlanib, xavfli hududdan chiqqandan keyin 4 hafta davom ettiriladi. Dori to'liq himoya darajasiga erishishi va qaytgach qolgan parazitlar yo'qotilishi uchun profilaktika xavfli hududdan oldin va keyin davom etadi. Manba: WHO. Malaria (fact sheet).</t>
  </si>
  <si>
    <t xml:space="preserve">Mahalliy yuqish necha yil ketma-ket nol bo'lganda mamlakat bezgakdan holi sertifikatiga murojaat qila oladi?</t>
  </si>
  <si>
    <t xml:space="preserve">2 yil ketma-ket</t>
  </si>
  <si>
    <t xml:space="preserve">3 yil ketma-ket</t>
  </si>
  <si>
    <t xml:space="preserve">5 yil ketma-ket</t>
  </si>
  <si>
    <t xml:space="preserve">1 yil</t>
  </si>
  <si>
    <t xml:space="preserve">10 yil ketma-ket</t>
  </si>
  <si>
    <t xml:space="preserve">B</t>
  </si>
  <si>
    <t xml:space="preserve">To'g'ri javob: 3 yil ketma-ket. Uch yillik nol ko'rsatkich mahalliy yuqish to'xtaganini ishonchli ko'rsatadi. Manba: WHO. Malaria (fact sheet).</t>
  </si>
  <si>
    <t xml:space="preserve">Bezgak o'choqlarida musbat qon preparatlari qancha vaqt ichida Respublika markaziga nazorat uchun yuboriladi?</t>
  </si>
  <si>
    <t xml:space="preserve">24 soat ichida</t>
  </si>
  <si>
    <t xml:space="preserve">72 soat ichida</t>
  </si>
  <si>
    <t xml:space="preserve">1 soat ichida</t>
  </si>
  <si>
    <t xml:space="preserve">10 kun ichida</t>
  </si>
  <si>
    <t xml:space="preserve">6 soat ichida</t>
  </si>
  <si>
    <t xml:space="preserve">A</t>
  </si>
  <si>
    <t xml:space="preserve">To'g'ri javob: 24 soat ichida. Musbat preparatlarni markazda qayta tekshirish tashxis sifatini nazorat qilishga imkon beradi. Manba: O'zR SSV buyrug'i (2015-yil 25-mart, 121-son), 1-ilova (bezgak).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</si>
</sst>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