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<sst xmlns="http://schemas.openxmlformats.org/spreadsheetml/2006/main" count="104" uniqueCount="104">
  <si>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</si>
  <si>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</si>
  <si>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</si>
  <si>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</si>
  <si>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</si>
  <si>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</si>
  <si>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</si>
  <si>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</si>
  <si>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Bezgakning epidemiologik nazorati nimani anglatadi?</t>
  </si>
  <si>
    <t xml:space="preserve">aholini yiliga bir marta ommaviy ravishda qon tekshiruvidan o'tkazish va natijalarni arxivga topshirish</t>
  </si>
  <si>
    <t xml:space="preserve">holatlar, chivinlar va tadbirlar haqidagi ma'lumotlarni muntazam yig'ish, tahlil qilish va qaror qabul qilishda foydalanish</t>
  </si>
  <si>
    <t xml:space="preserve">bemorlarni shifoxonada davolash, ularning tuzalish muddatini klinik jihatdan baholash va natijalarni kartalarga yozib borish</t>
  </si>
  <si>
    <t xml:space="preserve">chivinlarni kimyoviy vositalar bilan yo'qotish va suv havzalarini quritish bo'yicha amaliy ishlar to'plami va rejalari</t>
  </si>
  <si>
    <t xml:space="preserve">chetdan kelgan sayohatchilarni chegarada ushlab turish va karantin muddatini belgilash</t>
  </si>
  <si>
    <t xml:space="preserve">B</t>
  </si>
  <si>
    <t xml:space="preserve">To'g'ri javob: holatlar, chivinlar va tadbirlar haqidagi ma'lumotlarni muntazam yig'ish, tahlil qilish va qaror qabul qilishda foydalanish. Nazorat axborot yig'ish, tahlil va uni amaliy qarorlarga aylantirishdan iborat uzluksiz tizim bo'lib, alohida tadbirlar uning tarkibiy qismlaridir. Manba: WHO. Malaria (fact sheet).</t>
  </si>
  <si>
    <t xml:space="preserve">Bezgak holatlari epidemiologik sinflar bo'yicha qaysi 3 toifaga ajratib tahlil qilinadi?</t>
  </si>
  <si>
    <t xml:space="preserve">bolalar, kattalar va homilador holatlar</t>
  </si>
  <si>
    <t xml:space="preserve">faol, potensial va yolg'on holatlar</t>
  </si>
  <si>
    <t xml:space="preserve">autoxton, chetdan keltirilgan va shizont holatlar</t>
  </si>
  <si>
    <t xml:space="preserve">engil, o'rtacha va og'ir holatlar</t>
  </si>
  <si>
    <t xml:space="preserve">olib kelingan, qaytalangan va mahalliy holatlar</t>
  </si>
  <si>
    <t xml:space="preserve">C</t>
  </si>
  <si>
    <t xml:space="preserve">To'g'ri javob: autoxton, chetdan keltirilgan va shizont holatlar. Bezgakda muhimi — hududda nechta odam zararlangani, shu sababli holatlar yuqish joyi va yo'liga qarab sinflanadi. Manba: Umirov S.E. va boshq. Bezgakning etiologiyasi... (uslubiy qo'llanma, 2009).</t>
  </si>
  <si>
    <t xml:space="preserve">Milliy yo'riqnomaga ko'ra bezgak o'choqlari qaysi kategoriyalarga bo'linadi?</t>
  </si>
  <si>
    <t xml:space="preserve">intensiv, o'rta intensiv va sust intensiv</t>
  </si>
  <si>
    <t xml:space="preserve">tabiiy, antropurg va aralash</t>
  </si>
  <si>
    <t xml:space="preserve">yolg'on, potensial, faol va faol bo'lmagan</t>
  </si>
  <si>
    <t xml:space="preserve">birlamchi, ikkilamchi va uchlamchi</t>
  </si>
  <si>
    <t xml:space="preserve">olib kelingan, mahalliy va emlangan</t>
  </si>
  <si>
    <t xml:space="preserve">C</t>
  </si>
  <si>
    <t xml:space="preserve">To'g'ri javob: yolg'on, potensial, faol va faol bo'lmagan. Kategoriyalar o'choqda yuqish sharoiti va faollik darajasini aks ettiradi; holat tasnifi esa alohida (olib kelingan, mahalliy, emlangan, qaytalangan). Manba: O'zR SSV buyrug'i (2015-yil 25-mart, 121-son), 1-ilova (bezgak).</t>
  </si>
  <si>
    <t xml:space="preserve">Yolg'on o'choqdan boshqa barcha bezgak o'choqlarida sog'lomlashtirish tadbirlari necha yil davom ettiriladi?</t>
  </si>
  <si>
    <t xml:space="preserve">3 yil davomida</t>
  </si>
  <si>
    <t xml:space="preserve">10 yil davomida</t>
  </si>
  <si>
    <t xml:space="preserve">5 yil davomida</t>
  </si>
  <si>
    <t xml:space="preserve">1 yil davomida</t>
  </si>
  <si>
    <t xml:space="preserve">6 oy davomida</t>
  </si>
  <si>
    <t xml:space="preserve">A</t>
  </si>
  <si>
    <t xml:space="preserve">To'g'ri javob: 3 yil davomida. Uch yillik muddat o'choqda qaytalanishlar va yashirin yuqishni kuzatish imkonini beradi. Manba: O'zR SSV buyrug'i (2015-yil 25-mart, 121-son), 1-ilova (bezgak).</t>
  </si>
  <si>
    <t xml:space="preserve">Faol aniqlashda xonadonma-xonadon yurish qanday chastotada o'tkaziladi (121-son buyruq bo'yicha)?</t>
  </si>
  <si>
    <t xml:space="preserve">yilda 1 marta</t>
  </si>
  <si>
    <t xml:space="preserve">oyda 1 marta</t>
  </si>
  <si>
    <t xml:space="preserve">har kuni</t>
  </si>
  <si>
    <t xml:space="preserve">haftasiga 3 marta</t>
  </si>
  <si>
    <t xml:space="preserve">2 haftada 1 marta</t>
  </si>
  <si>
    <t xml:space="preserve">E</t>
  </si>
  <si>
    <t xml:space="preserve">To'g'ri javob: 2 haftada 1 marta. Muntazam kuzatuv isitmali bemorlarni erta topishga yordam beradi. Manba: O'zR SSV buyrug'i (2015-yil 25-mart, 121-son), 1-ilova (bezgak).</t>
  </si>
  <si>
    <t xml:space="preserve">Chivinlarga qarshi tadbirlar samaradorligi ishlovdan qancha vaqt keyin va qanday natija bilan baholanadi?</t>
  </si>
  <si>
    <t xml:space="preserve">ishlovdan keyin darhol, hech bir chivin qolmaganda va faqat shunda</t>
  </si>
  <si>
    <t xml:space="preserve">1 oydan keyin chivin ko'payish joylari 30% ga kamayishi bilan</t>
  </si>
  <si>
    <t xml:space="preserve">3 oydan keyin aholi orasida bezgak kasalligi 10% ga kamayishi bilan</t>
  </si>
  <si>
    <t xml:space="preserve">1 sutkadan keyin larva va imago sonining 95% dan ko'p kamayishi bilan</t>
  </si>
  <si>
    <t xml:space="preserve">1 haftadan keyin chivinlar sonining 50% ga kamayishi bilan</t>
  </si>
  <si>
    <t xml:space="preserve">D</t>
  </si>
  <si>
    <t xml:space="preserve">To'g'ri javob: 1 sutkadan keyin larva va imago sonining 95% dan ko'p kamayishi bilan. Tez baholash insektitsid ta'siri chivinlar soniga ko'rsatilgan zahoti aniqlashga imkon beradi. Manba: O'zR SSV buyrug'i (2015-yil 25-mart, 121-son), 1-ilova (bezgak).</t>
  </si>
  <si>
    <t xml:space="preserve">Hududning bezgak xavfi nuqtai nazaridan «moyillik» (receptivity) tushunchasi nimani bildiradi?</t>
  </si>
  <si>
    <t xml:space="preserve">aholining bezgakka qarshi immunitet darajasini ko'rsatuvchi omilni</t>
  </si>
  <si>
    <t xml:space="preserve">chivinlarning soni, antropofiliyasi va yashovchanligini</t>
  </si>
  <si>
    <t xml:space="preserve">iqlimning chivinlar ko'payishiga qulayligini ifodalovchi ko'rsatkichni</t>
  </si>
  <si>
    <t xml:space="preserve">plazmodiyning chivin organizmida rivojlanish davomiyligini</t>
  </si>
  <si>
    <t xml:space="preserve">infeksiyaning tashqaridan olib kelinish ehtimoli o'lchovini</t>
  </si>
  <si>
    <t xml:space="preserve">E</t>
  </si>
  <si>
    <t xml:space="preserve">To'g'ri javob: infeksiyaning tashqaridan olib kelinish ehtimoli o'lchovini. Moyillik importga bog'liq, yuqumlilik darajasi (vulnerability) esa chivin va iqlim omillari bilan belgilanadi. Manba: O'zR SSV buyrug'i (2015-yil 25-mart, 121-son), 1-ilova (bezgak).</t>
  </si>
  <si>
    <t xml:space="preserve">Bezgak o'choqlari stratifikatsiyasida eng universal indikator qaysi?</t>
  </si>
  <si>
    <t xml:space="preserve">aholining yosh tarkibi</t>
  </si>
  <si>
    <t xml:space="preserve">dengiz sathidan balandlik</t>
  </si>
  <si>
    <t xml:space="preserve">bolalar o'rtasidagi kasallanish</t>
  </si>
  <si>
    <t xml:space="preserve">yillik yog'ingarchilik miqdori</t>
  </si>
  <si>
    <t xml:space="preserve">aholi punktining maydoni</t>
  </si>
  <si>
    <t xml:space="preserve">B</t>
  </si>
  <si>
    <t xml:space="preserve">To'g'ri javob: dengiz sathidan balandlik. Balandlik harorat va chivinlar faolligini belgilagani uchun hududlarni o'xshash guruhlarga ajratishda qulay. Manba: Umirov S.E. va boshq. Bezgakning etiologiyasi... (uslubiy qo'llanma, 2009).</t>
  </si>
  <si>
    <t xml:space="preserve">Kontaktdagilar bezgak o'chog'ida qancha vaqt tibbiy kuzatuvda bo'ladi?</t>
  </si>
  <si>
    <t xml:space="preserve">45 kun</t>
  </si>
  <si>
    <t xml:space="preserve">3 kun</t>
  </si>
  <si>
    <t xml:space="preserve">7 kun</t>
  </si>
  <si>
    <t xml:space="preserve">21 kun</t>
  </si>
  <si>
    <t xml:space="preserve">90 kun</t>
  </si>
  <si>
    <t xml:space="preserve">D</t>
  </si>
  <si>
    <t xml:space="preserve">To'g'ri javob: 21 kun. Kuzatuv davomida harorat, teri rangi, taloq va jigar holati tekshiriladi. Manba: O'zR SSV buyrug'i (2015-yil 25-mart, 121-son), 1-ilova (bezgak).</t>
  </si>
  <si>
    <t xml:space="preserve">Entomolog yuqish mavsumini hisoblashda qaysi ma'lumotlardan foydalanadi?</t>
  </si>
  <si>
    <t xml:space="preserve">bemorlarning dori qabul qilish jadvali va davolash muddati ko'rsatkichi</t>
  </si>
  <si>
    <t xml:space="preserve">aholining oylik daromadi va yashash joyidagi kommunal xizmatlar ro'yxati</t>
  </si>
  <si>
    <t xml:space="preserve">faqat bemorlarning yoshi va jinsi bo'yicha o'tgan yillik hisobot</t>
  </si>
  <si>
    <t xml:space="preserve">aholi punktidagi bolalar muassasalari soni va ularning joylashuvi</t>
  </si>
  <si>
    <t xml:space="preserve">chivinlar soni, kunlash va qishlash joylari hamda suv havzalari ro'yxati</t>
  </si>
  <si>
    <t xml:space="preserve">E</t>
  </si>
  <si>
    <t xml:space="preserve">To'g'ri javob: chivinlar soni, kunlash va qishlash joylari hamda suv havzalari ro'yxati. Mavsum chegaralari chivinlar faolligi va parazit rivojlanishi mumkin bo'lgan davr bilan aniqlanadi. Manba: O'zR SSV buyrug'i (2015-yil 25-mart, 121-son), 1-ilova (bezgak).</t>
  </si>
  <si>
    <t xml:space="preserve">Har oy qaysi sanagacha Respublika markaziga xorijga borib kelganlar haqida tezkor axborot beriladi?</t>
  </si>
  <si>
    <t xml:space="preserve">har oyning 15-sanasigacha</t>
  </si>
  <si>
    <t xml:space="preserve">har oyning 5-sanasigacha</t>
  </si>
  <si>
    <t xml:space="preserve">har oyning 1-sanasigacha</t>
  </si>
  <si>
    <t xml:space="preserve">har oyning 10-sanasigacha</t>
  </si>
  <si>
    <t xml:space="preserve">har oyning oxirgi sanasigacha</t>
  </si>
  <si>
    <t xml:space="preserve">B</t>
  </si>
  <si>
    <t xml:space="preserve">To'g'ri javob: har oyning 5-sanasigacha. Oylik hisobot tartibi chetdan kirib kelish xavfi bo'yicha tezkor axborot olish uchun belgilangan. Manba: O'zR SSV buyrug'i (2015-yil 25-mart, 121-son), 1-ilova (bezgak).</t>
  </si>
  <si>
    <t xml:space="preserve">Epidemiya xavfini oshiradigan ikki shart qaysi javobda to'g'ri keltirilgan?</t>
  </si>
  <si>
    <t xml:space="preserve">ko'p sonli immunitetsiz qatlam va yuqish jadalligining to'satdan ortishi</t>
  </si>
  <si>
    <t xml:space="preserve">yuqori daromadli aholi va sanitariya shartlarining yaxshilanishi</t>
  </si>
  <si>
    <t xml:space="preserve">chivinlarning kamayishi va aholi zichligining pasayishi</t>
  </si>
  <si>
    <t xml:space="preserve">ko'p sonli emlangan aholi va yuqish jadalligining barqaror pasayishi</t>
  </si>
  <si>
    <t xml:space="preserve">sovuq iqlim va chivin ko'payish joylarining mavjud emasligi</t>
  </si>
  <si>
    <t xml:space="preserve">A</t>
  </si>
  <si>
    <t xml:space="preserve">To'g'ri javob: ko'p sonli immunitetsiz qatlam va yuqish jadalligining to'satdan ortishi. Epidemiya immunitetsiz aholi va yuqishning keskin ortishi birlashganda rivojlanadi. Manba: Umirov S.E. va boshq. Bezgakning etiologiyasi... (uslubiy qo'llanma, 2009); Mavzu materiali (107.docx).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</si>
</sst>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