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<sst xmlns="http://schemas.openxmlformats.org/spreadsheetml/2006/main" count="104" uniqueCount="104">
  <si>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</si>
  <si>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</si>
  <si>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</si>
  <si>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</si>
  <si>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</si>
  <si>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</si>
  <si>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</si>
  <si>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</si>
  <si>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Gelmintozlar zoologik tasnifga ko'ra qaysi sinflarga bo'linadi?</t>
  </si>
  <si>
    <t xml:space="preserve">artropodlar, araxnidlar va hasharotlar</t>
  </si>
  <si>
    <t xml:space="preserve">protozoalar, bakteriyalar va rikketsiyalar</t>
  </si>
  <si>
    <t xml:space="preserve">amyobalar, xivchinlilar va infuzoriyalar</t>
  </si>
  <si>
    <t xml:space="preserve">viruslar, prionlar va zamburug'lar</t>
  </si>
  <si>
    <t xml:space="preserve">nematodalar, sestodalar va trematodalar</t>
  </si>
  <si>
    <t xml:space="preserve">E</t>
  </si>
  <si>
    <t xml:space="preserve">To'g'ri javob: nematodalar, sestodalar va trematodalar. Gelmintlar yumaloq (Nematoda), tasmasimon (Cestoda) va yassi (Trematoda) chuvalchanglar sinflariga bo'linadi. Manba: Mirtazayev O.M., Zueva L.P., Matnazarova G.S. Epidemiologiya (darslik), 2016, 16.10–16.11-bo'limlar.</t>
  </si>
  <si>
    <t xml:space="preserve">Quyidagilardan qaysi gelmintoz antroponoz hisoblanadi?</t>
  </si>
  <si>
    <t xml:space="preserve">exinokokkoz</t>
  </si>
  <si>
    <t xml:space="preserve">enterobioz</t>
  </si>
  <si>
    <t xml:space="preserve">trixinellyoz</t>
  </si>
  <si>
    <t xml:space="preserve">alveokokkoz</t>
  </si>
  <si>
    <t xml:space="preserve">opistorxoz</t>
  </si>
  <si>
    <t xml:space="preserve">B</t>
  </si>
  <si>
    <t xml:space="preserve">To'g'ri javob: enterobioz. Enterobioz, askaridoz va teniidozlarda gijja odam ishtirokisiz yashay olmaydi, shu sababli manba odamning o'zidir. Manba: Mirtazayev O.M., Zueva L.P., Matnazarova G.S. Epidemiologiya (darslik), 2016, 16.10–16.11-bo'limlar.</t>
  </si>
  <si>
    <t xml:space="preserve">Manba faqat hayvonlar bo'lgan gelmintozlar qanday nomlanadi va misol keltiring?</t>
  </si>
  <si>
    <t xml:space="preserve">antroponozlar, masalan enterobioz</t>
  </si>
  <si>
    <t xml:space="preserve">kontagioz gelmintozlar, masalan gimenolepidoz</t>
  </si>
  <si>
    <t xml:space="preserve">zoonozlar, masalan trixinellyoz</t>
  </si>
  <si>
    <t xml:space="preserve">zooantroponozlar, masalan difillobotrioz</t>
  </si>
  <si>
    <t xml:space="preserve">sapronozlar, masalan askaridoz</t>
  </si>
  <si>
    <t xml:space="preserve">C</t>
  </si>
  <si>
    <t xml:space="preserve">To'g'ri javob: zoonozlar, masalan trixinellyoz. Zoonozlarda manba hayvon bo'lib, odam tasodifiy xo'jayin hisoblanadi. Manba: Mirtazayev O.M., Zueva L.P., Matnazarova G.S. Epidemiologiya (darslik), 2016, 16.10–16.11-bo'limlar.</t>
  </si>
  <si>
    <t xml:space="preserve">Geogelmintozlar qanday xususiyat bilan tavsiflanadi?</t>
  </si>
  <si>
    <t xml:space="preserve">tuxum odam organizmidan yetilgan holda chiqadi va darhol yuqadi</t>
  </si>
  <si>
    <t xml:space="preserve">oraliq xo'jayin ishtirokida, baliqda rivojlanadi</t>
  </si>
  <si>
    <t xml:space="preserve">qo'zg'atuvchi chivin chaqishi bilan yuqtiriladi</t>
  </si>
  <si>
    <t xml:space="preserve">oraliq xo'jayinsiz, tuxum yoki lichinkalar tuproqda rivojlanadi</t>
  </si>
  <si>
    <t xml:space="preserve">qo'zg'atuvchi faqat kasal hayvon go'shti orqali yuqadi</t>
  </si>
  <si>
    <t xml:space="preserve">D</t>
  </si>
  <si>
    <t xml:space="preserve">To'g'ri javob: oraliq xo'jayinsiz, tuxum yoki lichinkalar tuproqda rivojlanadi. Askaridoz va trixotsefalyoz tuproqda yetilgan tuxumlar orqali yuqadi, oraliq xo'jayin kerak emas. Manba: Mirtazayev O.M., Zueva L.P., Matnazarova G.S. Epidemiologiya (darslik), 2016, 16.10–16.11-bo'limlar; WHO. Soil-transmitted helminth infections (fact sheet).</t>
  </si>
  <si>
    <t xml:space="preserve">Tuproq orqali yuqadigan gelmint tuxumlari JSST bo'yicha tuproqda yetilishi uchun taxminan qancha vaqt kerak?</t>
  </si>
  <si>
    <t xml:space="preserve">taxminan 3 hafta</t>
  </si>
  <si>
    <t xml:space="preserve">taxminan 1 kun ichida</t>
  </si>
  <si>
    <t xml:space="preserve">taxminan 3 kun ichida</t>
  </si>
  <si>
    <t xml:space="preserve">taxminan 3 oy ichida</t>
  </si>
  <si>
    <t xml:space="preserve">taxminan 3 yil ichida</t>
  </si>
  <si>
    <t xml:space="preserve">A</t>
  </si>
  <si>
    <t xml:space="preserve">To'g'ri javob: taxminan 3 hafta. Shu sababli yangi najasdan yoki odamdan odamga to'g'ridan-to'g'ri yuqish bo'lmaydi. Manba: WHO. Soil-transmitted helminth infections (fact sheet).</t>
  </si>
  <si>
    <t xml:space="preserve">Kontagioz gelmintozlarga qaysi kasalliklar kiradi?</t>
  </si>
  <si>
    <t xml:space="preserve">opistorxoz, klonorxoz va difillobotrioz</t>
  </si>
  <si>
    <t xml:space="preserve">enterobioz, gimenolepidoz va sistitserkoz</t>
  </si>
  <si>
    <t xml:space="preserve">askaridoz, trixotsefalyoz va toksokaroz</t>
  </si>
  <si>
    <t xml:space="preserve">ankilostomidoz, strongiloidoz va fassiolyoz</t>
  </si>
  <si>
    <t xml:space="preserve">trixinellyoz, teniarinxoz va teniozlar</t>
  </si>
  <si>
    <t xml:space="preserve">B</t>
  </si>
  <si>
    <t xml:space="preserve">To'g'ri javob: enterobioz, gimenolepidoz va sistitserkoz. Kontagioz gelmintozlarda tuxum odam organizmidan to'liq yetilgan holda chiqadi va darhol kontakt yo'li bilan yuqadi. Manba: Mirtazayev O.M., Zueva L.P., Matnazarova G.S. Epidemiologiya (darslik), 2016, 16.10–16.11-bo'limlar.</t>
  </si>
  <si>
    <t xml:space="preserve">Qaysi gelmintozda odam o'z-o'zini qayta-qayta zararlay oladi?</t>
  </si>
  <si>
    <t xml:space="preserve">askaridozda</t>
  </si>
  <si>
    <t xml:space="preserve">teniarinxozda</t>
  </si>
  <si>
    <t xml:space="preserve">exinokokkozda</t>
  </si>
  <si>
    <t xml:space="preserve">trixotsefalyozda</t>
  </si>
  <si>
    <t xml:space="preserve">enterobiozda</t>
  </si>
  <si>
    <t xml:space="preserve">E</t>
  </si>
  <si>
    <t xml:space="preserve">To'g'ri javob: enterobiozda. Enterobiozda ostritsa tuxumlari qashinish bilan qo'lga o'tib, qayta yutiladi, boshqa gelmintozlarda bunday avtoinvaziya xos emas. Manba: Mirtazayev O.M., Zueva L.P., Matnazarova G.S. Epidemiologiya (darslik), 2016, 16.10–16.11-bo'limlar.</t>
  </si>
  <si>
    <t xml:space="preserve">Biogelmintozlarda qaysi omillar yuqish omili hisoblanadi?</t>
  </si>
  <si>
    <t xml:space="preserve">chivin va moskit chaqishi hamda ularning so'lagi</t>
  </si>
  <si>
    <t xml:space="preserve">havo, changlangan xona va nafas olish yo'llari</t>
  </si>
  <si>
    <t xml:space="preserve">baliq va baliq mahsulotlari, qisqichbaqa, go'sht mahsulotlari</t>
  </si>
  <si>
    <t xml:space="preserve">tuproq, ifloslangan qo'llar, yuvilmagan sabzavotlar va ko'katlar</t>
  </si>
  <si>
    <t xml:space="preserve">qon quyish va parenteral manipulyatsiyalar</t>
  </si>
  <si>
    <t xml:space="preserve">C</t>
  </si>
  <si>
    <t xml:space="preserve">To'g'ri javob: baliq va baliq mahsulotlari, qisqichbaqa, go'sht mahsulotlari. Biogelmintozlarda qo'zg'atuvchi oraliq xo'jayin ishtirokida rivojlanadi, odam esa shu xo'jayinlarni iste'mol qilganda zararlanadi. Manba: Mirtazayev O.M., Zueva L.P., Matnazarova G.S. Epidemiologiya (darslik), 2016, 16.10–16.11-bo'limlar.</t>
  </si>
  <si>
    <t xml:space="preserve">O'zbekistonda geogelmintozlar bo'yicha o'choq intensiv hisoblanishi uchun aholi zararlanishi qancha bo'lishi kerak?</t>
  </si>
  <si>
    <t xml:space="preserve">30% va undan yuqori</t>
  </si>
  <si>
    <t xml:space="preserve">10% gacha bo'lganda</t>
  </si>
  <si>
    <t xml:space="preserve">15–29% oralig'ida</t>
  </si>
  <si>
    <t xml:space="preserve">5% dan kam bo'lganda</t>
  </si>
  <si>
    <t xml:space="preserve">50% dan 70% gacha bo'lganda</t>
  </si>
  <si>
    <t xml:space="preserve">A</t>
  </si>
  <si>
    <t xml:space="preserve">To'g'ri javob: 30% va undan yuqori. Intensiv o'choq 30% va undan yuqori; 15–29% o'rta intensiv, 15% gacha esa sust intensiv hisoblanadi. Manba: O'zR SSV buyrug'i (2015-yil 25-mart, 121-son), 4-ilova (gelmintozlar).</t>
  </si>
  <si>
    <t xml:space="preserve">«Yolg'on» gelmintoz o'chog'i qanday o'choq?</t>
  </si>
  <si>
    <t xml:space="preserve">manba ham, yuqish sharoiti ham to'liq mavjud bo'lgan joy</t>
  </si>
  <si>
    <t xml:space="preserve">manba hayvonlar bo'lgan, odam kasallanmaydigan joy</t>
  </si>
  <si>
    <t xml:space="preserve">yuqish sharoiti bor, lekin manba bo'lmagan joy</t>
  </si>
  <si>
    <t xml:space="preserve">manba bor, lekin yuqish sharoiti mavjud bo'lmagan joy</t>
  </si>
  <si>
    <t xml:space="preserve">laboratoriyada tasdiqlanmagan, gumon qilingan joy</t>
  </si>
  <si>
    <t xml:space="preserve">D</t>
  </si>
  <si>
    <t xml:space="preserve">To'g'ri javob: manba bor, lekin yuqish sharoiti mavjud bo'lmagan joy. «Asl» o'choqda aylanish va yuqish sharoiti mavjud, «yolg'on» o'choqda esa faqat manba bor. Manba: O'zR SSV buyrug'i (2015-yil 25-mart, 121-son), 4-ilova (gelmintozlar).</t>
  </si>
  <si>
    <t xml:space="preserve">Bolalar jamoalarini tanlab tekshirishda jamoaning kamida qancha qismi qamrab olinishi kerak?</t>
  </si>
  <si>
    <t xml:space="preserve">kamida 20 foizi</t>
  </si>
  <si>
    <t xml:space="preserve">kamida 50 foizi</t>
  </si>
  <si>
    <t xml:space="preserve">kamida 1 foizi</t>
  </si>
  <si>
    <t xml:space="preserve">kamida 2 foizi</t>
  </si>
  <si>
    <t xml:space="preserve">kamida 5 foizi</t>
  </si>
  <si>
    <t xml:space="preserve">E</t>
  </si>
  <si>
    <t xml:space="preserve">To'g'ri javob: kamida 5 foizi. Tanlab tekshirish jamoadagi zararlanish darajasini baholash uchun yetarli vakillikni ta'minlaydi. Manba: O'zR SSV buyrug'i (2015-yil 25-mart, 121-son), 4-ilova (gelmintozlar).</t>
  </si>
  <si>
    <t xml:space="preserve">JSST tavsifiga ko'ra Strongyloides stercoralis boshqa tuproq gelmintlaridan nimasi bilan farq qiladi?</t>
  </si>
  <si>
    <t xml:space="preserve">tuxumlari tuproqda 3 yil yetiladi, shuning uchun kam uchraydi</t>
  </si>
  <si>
    <t xml:space="preserve">ommaviy dehelmintizatsiya bilan to'liq yo'qotiladi, shuning uchun uchramaydi</t>
  </si>
  <si>
    <t xml:space="preserve">albendazol va mebendazolga sezgir emas, shuning uchun ko'pincha aniqlanmaydi</t>
  </si>
  <si>
    <t xml:space="preserve">chivin chaqishi orqali yuqadi, shuning uchun mavsumiy bo'ladi</t>
  </si>
  <si>
    <t xml:space="preserve">faqat baliq iste'mol qilganda zararlaydi, shuning uchun tuproqda bo'lmaydi</t>
  </si>
  <si>
    <t xml:space="preserve">C</t>
  </si>
  <si>
    <t xml:space="preserve">To'g'ri javob: albendazol va mebendazolga sezgir emas, shuning uchun ko'pincha aniqlanmaydi. Strongiloidoz ommaviy dehelmintizatsiyadan ta'sirlanmaydi, shu bois tashxis va nazorat boshqa tuproq gelmintlariga qaraganda qiyinroq. Manba: WHO. Soil-transmitted helminth infections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</si>
</sst>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